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2026-06-30T11:42:03Z</x:v>
      </x:c>
      <x:c r="W24" s="36" t="str">
        <x:v>2026-07-01T11:42:03Z</x:v>
      </x:c>
      <x:c r="X24" s="36"/>
      <x:c r="Y24" s="36" t="n">
        <x:v>95</x:v>
      </x:c>
      <x:c r="Z24" s="36" t="str">
        <x:v>Implementation complete and pushed (PR #898 / #899); blocked on broken main build CI (scene-manager regression test_scene_manager_transition_requested_during_combat_preserves_source_map, user-owned fix). Awaiting CI restoration to merge.</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2026-06-30T11:42:03Z</x:v>
      </x:c>
      <x:c r="W26" s="36" t="str">
        <x:v>2026-07-01T11:42:03Z</x:v>
      </x:c>
      <x:c r="X26" s="36"/>
      <x:c r="Y26" s="36" t="n">
        <x:v>95</x:v>
      </x:c>
      <x:c r="Z26" s="36" t="str">
        <x:v>Implementation complete and pushed (PR #898 / #899); blocked on broken main build CI (scene-manager regression test_scene_manager_transition_requested_during_combat_preserves_source_map, user-owned fix). Awaiting CI restoration to merge.</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