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2026-06-21T10:43:11Z</x:v>
      </x:c>
      <x:c r="W23" s="95"/>
      <x:c r="X23" s="95" t="str">
        <x:v>2026-06-21T10:43:11Z</x:v>
      </x:c>
      <x:c r="Y23" s="101" t="n">
        <x:v>100</x:v>
      </x:c>
      <x:c r="Z23" s="95" t="str">
        <x:v>Completed</x:v>
      </x:c>
      <x:c r="AA23" s="95" t="str">
        <x:v>Added map-turn regression coverage proving siege pending seals resolve automatically; implementation PR #755 merged into main as f2e22e79 on 2026-06-21T10:40:09Z.</x:v>
      </x:c>
      <x:c r="AB23" s="95" t="str">
        <x:v>PR #755 reported local checks: GAME_CONFIGURE_SKIP_APT=1 GAME_CONFIGURE_SKIP_SUBMODULES=1 GAME_CONFIGURE_BUILD_TYPES=Release ./configure.sh; git submodule update --init --recursive; cmake --build cmake-build-release --target _game -j$(nproc); python3 -m black -l 120 test.py; python3 -m py_compile test.py; python3 test.py GameTest.test_siege_spawn_point_defers_blocking_sealed_occupied_gate; python3 test.py GameTest.test_siege_spawn_point_ignores_dead_gate_creatures_when_completing_seal GameTest.test_map_walkthrough_siege; python3 test.py GameTest.test_siege_spawn_point_defers_blocking_sealed_occupied_gate GameTest.test_siege_spawn_point_ignores_dead_gate_creatures_when_completing_seal GameTest.test_map_walkthrough_siege; git diff --check. GitHub Actions run 27901308968 completed successfully: linux-fast success, linux success, linux-coverage success with coverage step success, windows-deps success, windows success. Merge commit f2e22e79 is on origin/main.</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