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IN_PROGRESS</x:v>
      </x:c>
      <x:c r="R69" s="14" t="str">
        <x:v>controller/ctrl-vm-4027-c0afa077/subagent-18</x:v>
      </x:c>
      <x:c r="S69" s="14" t="str"/>
      <x:c r="T69" s="94" t="str">
        <x:v>2517b7e1-2195-4183-9fcc-afbc88887c48</x:v>
      </x:c>
      <x:c r="U69" s="95" t="str">
        <x:v>2026-07-03T17:40:00Z</x:v>
      </x:c>
      <x:c r="V69" s="95" t="str">
        <x:v>2026-07-03T17:40:00Z</x:v>
      </x:c>
      <x:c r="W69" s="95" t="str">
        <x:v>2026-07-03T19:40:00Z</x:v>
      </x:c>
      <x:c r="X69" s="95"/>
      <x:c r="Y69" s="101" t="n">
        <x:v>0</x:v>
      </x:c>
      <x:c r="Z69" s="95" t="str">
        <x:v>Claimed by controller/ctrl-vm-4027-c0afa077/subagent-18</x:v>
      </x:c>
      <x:c r="AA69" s="95"/>
      <x:c r="AB69" s="95"/>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