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IN_PROGRESS</x:v>
      </x:c>
      <x:c r="R34" s="14" t="str">
        <x:v>controller/ctrl-lis-2-b175230b/subagent-1</x:v>
      </x:c>
      <x:c r="S34" s="14" t="str"/>
      <x:c r="T34" s="94" t="str">
        <x:v>1cb46975-5aa0-4fa1-9b79-2fa03dc4a4d3</x:v>
      </x:c>
      <x:c r="U34" s="95" t="str">
        <x:v>2026-06-21T16:03:46Z</x:v>
      </x:c>
      <x:c r="V34" s="95" t="str">
        <x:v>2026-06-21T16:03:46Z</x:v>
      </x:c>
      <x:c r="W34" s="95" t="str">
        <x:v>2026-06-21T18:03:46Z</x:v>
      </x:c>
      <x:c r="X34" s="95"/>
      <x:c r="Y34" s="101" t="n">
        <x:v>0</x:v>
      </x:c>
      <x:c r="Z34" s="95" t="str">
        <x:v>Claimed by controller/ctrl-lis-2-b175230b/subagent-1</x:v>
      </x:c>
      <x:c r="AA34" s="95"/>
      <x:c r="AB34" s="95"/>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