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IN_PROGRESS</x:v>
      </x:c>
      <x:c r="R90" s="14" t="str">
        <x:v>controller/ctrl-vm-4027-c0afa077/subagent-16</x:v>
      </x:c>
      <x:c r="S90" s="14" t="str"/>
      <x:c r="T90" s="94" t="str">
        <x:v>8820a956-dfd8-4ad0-a6ef-87dcfb01c000</x:v>
      </x:c>
      <x:c r="U90" s="95" t="str">
        <x:v>2026-07-03T16:18:06Z</x:v>
      </x:c>
      <x:c r="V90" s="95" t="str">
        <x:v>2026-07-03T16:18:06Z</x:v>
      </x:c>
      <x:c r="W90" s="95" t="str">
        <x:v>2026-07-03T18:18:06Z</x:v>
      </x:c>
      <x:c r="X90" s="95"/>
      <x:c r="Y90" s="101" t="n">
        <x:v>0</x:v>
      </x:c>
      <x:c r="Z90" s="95" t="str">
        <x:v>Claimed by controller/ctrl-vm-4027-c0afa077/subagent-16</x:v>
      </x:c>
      <x:c r="AA90" s="95"/>
      <x:c r="AB90" s="95"/>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