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controller/ctrl-lis-2-b175230b/subagent-1</x:v>
      </x:c>
      <x:c r="S18" s="14" t="str"/>
      <x:c r="T18" s="94" t="str">
        <x:v>fa1dfb1e-dfd5-4215-8ae6-5f4c93fab913</x:v>
      </x:c>
      <x:c r="U18" s="95" t="str">
        <x:v>2026-06-21T05:05:15Z</x:v>
      </x:c>
      <x:c r="V18" s="95" t="str">
        <x:v>2026-06-21T05:05:15Z</x:v>
      </x:c>
      <x:c r="W18" s="95" t="str">
        <x:v>2026-06-21T07:05:15Z</x:v>
      </x:c>
      <x:c r="X18" s="95"/>
      <x:c r="Y18" s="101" t="n">
        <x:v>0</x:v>
      </x:c>
      <x:c r="Z18" s="95" t="str">
        <x:v>Claimed by controller/ctrl-lis-2-b175230b/subagent-1</x:v>
      </x:c>
      <x:c r="AA18" s="95"/>
      <x:c r="AB18" s="95"/>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