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controller/ctrl-lis-2-4bbbdd22/subagent-3</x:v>
      </x:c>
      <x:c r="S14" s="14" t="str"/>
      <x:c r="T14" s="94" t="str">
        <x:v>b9ac5462-745e-4109-9a59-cf2dd448b5df</x:v>
      </x:c>
      <x:c r="U14" s="95" t="str">
        <x:v>2026-06-19T20:39:20Z</x:v>
      </x:c>
      <x:c r="V14" s="95" t="str">
        <x:v>2026-06-19T20:39:20Z</x:v>
      </x:c>
      <x:c r="W14" s="95" t="str">
        <x:v>2026-06-20T20:39:20Z</x:v>
      </x:c>
      <x:c r="X14" s="95"/>
      <x:c r="Y14" s="101" t="n">
        <x:v>0</x:v>
      </x:c>
      <x:c r="Z14" s="95" t="str">
        <x:v>Claimed by controller/ctrl-lis-2-4bbbdd22/subagent-3</x:v>
      </x:c>
      <x:c r="AA14" s="95"/>
      <x:c r="AB14" s="95"/>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2026-06-19T16:19:25Z</x:v>
      </x:c>
      <x:c r="W30" s="95" t="str">
        <x:v>2026-06-19T18:19:25Z</x:v>
      </x:c>
      <x:c r="X30" s="95"/>
      <x:c r="Y30" s="101" t="n">
        <x:v>0</x:v>
      </x:c>
      <x:c r="Z30" s="95" t="str">
        <x:v>Claimed by controller/ctrl-lis-2-9b3984de/subagent-4</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IN_PROGRESS</x:v>
      </x:c>
      <x:c r="R77" s="14" t="str">
        <x:v>controller/ctrl-lis-2-4bbbdd22/subagent-4</x:v>
      </x:c>
      <x:c r="S77" s="14" t="str"/>
      <x:c r="T77" s="94" t="str">
        <x:v>1adbc29a-5bc4-4a17-a02a-e24165d982b8</x:v>
      </x:c>
      <x:c r="U77" s="95" t="str">
        <x:v>2026-06-19T20:43:35Z</x:v>
      </x:c>
      <x:c r="V77" s="95" t="str">
        <x:v>2026-06-19T20:43:35Z</x:v>
      </x:c>
      <x:c r="W77" s="95" t="str">
        <x:v>2026-06-20T20:43:35Z</x:v>
      </x:c>
      <x:c r="X77" s="95"/>
      <x:c r="Y77" s="101" t="n">
        <x:v>0</x:v>
      </x:c>
      <x:c r="Z77" s="95" t="str">
        <x:v>Claimed by controller/ctrl-lis-2-4bbbdd22/subagent-4</x:v>
      </x:c>
      <x:c r="AA77" s="95"/>
      <x:c r="AB77" s="95"/>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2026-06-19T16:24:16Z</x:v>
      </x:c>
      <x:c r="W93" s="95" t="str">
        <x:v>2026-06-19T18:24:16Z</x:v>
      </x:c>
      <x:c r="X93" s="95"/>
      <x:c r="Y93" s="101" t="n">
        <x:v>0</x:v>
      </x:c>
      <x:c r="Z93" s="95" t="str">
        <x:v>Claimed by controller/ctrl-lis-2-9b3984de/subagent-5</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2026-06-19T21:59:31Z</x:v>
      </x:c>
      <x:c r="W107" s="95" t="str">
        <x:v>2026-06-19T23:59:31Z</x:v>
      </x:c>
      <x:c r="X107" s="95"/>
      <x:c r="Y107" s="101" t="n">
        <x:v>0</x:v>
      </x:c>
      <x:c r="Z107" s="95" t="str">
        <x:v>Claimed by controller/ctrl-lis-2-4bbbdd22/subagent-7</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2026-06-19T22:24:09Z</x:v>
      </x:c>
      <x:c r="W132" s="95" t="str">
        <x:v>2026-06-20T00:24:09Z</x:v>
      </x:c>
      <x:c r="X132" s="95"/>
      <x:c r="Y132" s="101" t="n">
        <x:v>0</x:v>
      </x:c>
      <x:c r="Z132" s="95" t="str">
        <x:v>Claimed by controller/ctrl-lis-2-4bbbdd22/subagent-8</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