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IN_PROGRESS</x:v>
      </x:c>
      <x:c r="R36" s="15" t="str">
        <x:v>controller/ctrl-vm-4078-31cf30b5/subagent-3</x:v>
      </x:c>
      <x:c r="S36" s="15" t="str"/>
      <x:c r="T36" s="15" t="str">
        <x:v>e7c4ed8e-99e1-4b1d-b598-82a3f1344dd0</x:v>
      </x:c>
      <x:c r="U36" s="15" t="str">
        <x:v>2026-06-30T20:40:03Z</x:v>
      </x:c>
      <x:c r="V36" s="15" t="str">
        <x:v>2026-06-30T20:40:03Z</x:v>
      </x:c>
      <x:c r="W36" s="15" t="str">
        <x:v>2026-07-01T20:40:03Z</x:v>
      </x:c>
      <x:c r="X36" s="15"/>
      <x:c r="Y36" s="15" t="n">
        <x:v>0</x:v>
      </x:c>
      <x:c r="Z36" s="15" t="str">
        <x:v>Claimed by controller/ctrl-vm-4078-31cf30b5/subagent-3</x:v>
      </x:c>
      <x:c r="AA36" s="15"/>
      <x:c r="AB36" s="15"/>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IN_PROGRESS</x:v>
      </x:c>
      <x:c r="R74" s="15" t="str">
        <x:v>controller/ctrl-vm-4039-a70f65a5/subagent-15</x:v>
      </x:c>
      <x:c r="S74" s="15" t="str"/>
      <x:c r="T74" s="15" t="str">
        <x:v>320557c8-924b-4f32-b698-75f676ed88ad</x:v>
      </x:c>
      <x:c r="U74" s="15" t="str">
        <x:v>2026-06-30T21:21:04Z</x:v>
      </x:c>
      <x:c r="V74" s="15" t="str">
        <x:v>2026-06-30T21:21:04Z</x:v>
      </x:c>
      <x:c r="W74" s="15" t="str">
        <x:v>2026-06-30T23:21:04Z</x:v>
      </x:c>
      <x:c r="X74" s="15"/>
      <x:c r="Y74" s="15" t="n">
        <x:v>0</x:v>
      </x:c>
      <x:c r="Z74" s="15" t="str">
        <x:v>Claimed by controller/ctrl-vm-4039-a70f65a5/subagent-15</x:v>
      </x:c>
      <x:c r="AA74" s="15"/>
      <x:c r="AB74" s="15"/>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IN_PROGRESS</x:v>
      </x:c>
      <x:c r="R85" s="15" t="str">
        <x:v>controller/ctrl-vm-4039-a70f65a5/subagent-14</x:v>
      </x:c>
      <x:c r="S85" s="15" t="str"/>
      <x:c r="T85" s="15" t="str">
        <x:v>6248ec38-647d-4100-a5ba-1cb1466430e4</x:v>
      </x:c>
      <x:c r="U85" s="15" t="str">
        <x:v>2026-06-30T21:21:05Z</x:v>
      </x:c>
      <x:c r="V85" s="15" t="str">
        <x:v>2026-06-30T21:21:05Z</x:v>
      </x:c>
      <x:c r="W85" s="15" t="str">
        <x:v>2026-06-30T23:21:05Z</x:v>
      </x:c>
      <x:c r="X85" s="15"/>
      <x:c r="Y85" s="15" t="n">
        <x:v>0</x:v>
      </x:c>
      <x:c r="Z85" s="15" t="str">
        <x:v>Claimed by controller/ctrl-vm-4039-a70f65a5/subagent-14</x:v>
      </x:c>
      <x:c r="AA85" s="15"/>
      <x:c r="AB85" s="15"/>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