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IN_PROGRESS</x:v>
      </x:c>
      <x:c r="R12" s="14" t="str">
        <x:v>controller/ctrl-vm-4078-31cf30b5/subagent-2</x:v>
      </x:c>
      <x:c r="S12" s="14" t="str"/>
      <x:c r="T12" s="94" t="str">
        <x:v>afd9d088-a852-4631-9d47-b68e5909c5c0</x:v>
      </x:c>
      <x:c r="U12" s="95" t="str">
        <x:v>2026-06-30T20:39:37Z</x:v>
      </x:c>
      <x:c r="V12" s="95" t="str">
        <x:v>2026-06-30T20:39:37Z</x:v>
      </x:c>
      <x:c r="W12" s="95" t="str">
        <x:v>2026-07-01T20:39:37Z</x:v>
      </x:c>
      <x:c r="X12" s="95"/>
      <x:c r="Y12" s="101" t="n">
        <x:v>0</x:v>
      </x:c>
      <x:c r="Z12" s="95" t="str">
        <x:v>Claimed by controller/ctrl-vm-4078-31cf30b5/subagent-2</x:v>
      </x:c>
      <x:c r="AA12" s="95"/>
      <x:c r="AB12" s="95"/>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IN_PROGRESS</x:v>
      </x:c>
      <x:c r="R13" s="14" t="str">
        <x:v>controller/ctrl-vm-4078-31cf30b5/subagent-4</x:v>
      </x:c>
      <x:c r="S13" s="14" t="str"/>
      <x:c r="T13" s="94" t="str">
        <x:v>746ca0b5-f5bc-4541-809c-cf9d0c5f032d</x:v>
      </x:c>
      <x:c r="U13" s="95" t="str">
        <x:v>2026-06-30T20:48:35Z</x:v>
      </x:c>
      <x:c r="V13" s="95" t="str">
        <x:v>2026-06-30T20:48:35Z</x:v>
      </x:c>
      <x:c r="W13" s="95" t="str">
        <x:v>2026-07-01T20:48:35Z</x:v>
      </x:c>
      <x:c r="X13" s="95"/>
      <x:c r="Y13" s="101" t="n">
        <x:v>0</x:v>
      </x:c>
      <x:c r="Z13" s="95" t="str">
        <x:v>Claimed by controller/ctrl-vm-4078-31cf30b5/subagent-4</x:v>
      </x:c>
      <x:c r="AA13" s="95"/>
      <x:c r="AB13" s="95"/>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IN_PROGRESS</x:v>
      </x:c>
      <x:c r="R86" s="14" t="str">
        <x:v>controller/ctrl-vm-4039-a70f65a5/subagent-13</x:v>
      </x:c>
      <x:c r="S86" s="14" t="str"/>
      <x:c r="T86" s="94" t="str">
        <x:v>1b4e825d-f09b-4174-a485-5d1c42ca5297</x:v>
      </x:c>
      <x:c r="U86" s="95" t="str">
        <x:v>2026-06-30T20:58:55Z</x:v>
      </x:c>
      <x:c r="V86" s="95" t="str">
        <x:v>2026-06-30T20:58:55Z</x:v>
      </x:c>
      <x:c r="W86" s="95" t="str">
        <x:v>2026-06-30T22:58:55Z</x:v>
      </x:c>
      <x:c r="X86" s="95"/>
      <x:c r="Y86" s="101" t="n">
        <x:v>0</x:v>
      </x:c>
      <x:c r="Z86" s="95" t="str">
        <x:v>Claimed by controller/ctrl-vm-4039-a70f65a5/subagent-13</x:v>
      </x:c>
      <x:c r="AA86" s="95"/>
      <x:c r="AB86" s="95"/>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controller/ctrl-vm-4078-31cf30b5/subagent-5</x:v>
      </x:c>
      <x:c r="S132" s="14" t="str"/>
      <x:c r="T132" s="94" t="str">
        <x:v>1806262f-29ff-44de-9f60-ab2ab75142ef</x:v>
      </x:c>
      <x:c r="U132" s="95" t="str">
        <x:v>2026-06-30T20:52:59Z</x:v>
      </x:c>
      <x:c r="V132" s="95" t="str">
        <x:v>2026-06-30T20:52:59Z</x:v>
      </x:c>
      <x:c r="W132" s="95" t="str">
        <x:v>2026-07-01T20:52:59Z</x:v>
      </x:c>
      <x:c r="X132" s="95"/>
      <x:c r="Y132" s="101" t="n">
        <x:v>0</x:v>
      </x:c>
      <x:c r="Z132" s="95" t="str">
        <x:v>Claimed by controller/ctrl-vm-4078-31cf30b5/subagent-5</x:v>
      </x:c>
      <x:c r="AA132" s="95"/>
      <x:c r="AB132" s="95"/>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