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2026-06-21T06:35:11Z</x:v>
      </x:c>
      <x:c r="W23" s="95" t="str">
        <x:v>2026-06-21T08:35:11Z</x:v>
      </x:c>
      <x:c r="X23" s="95"/>
      <x:c r="Y23" s="101" t="n">
        <x:v>0</x:v>
      </x:c>
      <x:c r="Z23" s="95" t="str">
        <x:v>Claimed by controller/ctrl-lis-2-b175230b/subagent-3</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2026-06-21T10:14:01Z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