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2026-07-02T11:49:02Z</x:v>
      </x:c>
      <x:c r="W3" s="39" t="str">
        <x:v>2026-07-02T13:49:02Z</x:v>
      </x:c>
      <x:c r="X3" s="39"/>
      <x:c r="Y3" s="39" t="n">
        <x:v>0</x:v>
      </x:c>
      <x:c r="Z3" s="39" t="str">
        <x:v>Claimed by controller/ctrl-vm-4027-c0afa077/subagent-1</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IN_PROGRESS</x:v>
      </x:c>
      <x:c r="R12" s="36" t="str">
        <x:v>controller/ctrl-vm-4027-c0afa077/subagent-3</x:v>
      </x:c>
      <x:c r="S12" s="36"/>
      <x:c r="T12" s="36" t="str">
        <x:v>36ce0bab-d2a3-4d86-86df-029511667f2c</x:v>
      </x:c>
      <x:c r="U12" s="36" t="str">
        <x:v>2026-07-02T12:03:02Z</x:v>
      </x:c>
      <x:c r="V12" s="36" t="str">
        <x:v>2026-07-02T12:03:02Z</x:v>
      </x:c>
      <x:c r="W12" s="36" t="str">
        <x:v>2026-07-02T14:03:02Z</x:v>
      </x:c>
      <x:c r="X12" s="36"/>
      <x:c r="Y12" s="36" t="n">
        <x:v>0</x:v>
      </x:c>
      <x:c r="Z12" s="36" t="str">
        <x:v>Claimed by controller/ctrl-vm-4027-c0afa077/subagent-3</x:v>
      </x:c>
      <x:c r="AA12" s="36"/>
      <x:c r="AB12" s="36"/>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2026-07-02T10:15:14Z</x:v>
      </x:c>
      <x:c r="W15" s="39" t="str">
        <x:v>2026-07-02T14:15:14Z</x:v>
      </x:c>
      <x:c r="X15" s="39"/>
      <x:c r="Y15" s="39" t="n">
        <x:v>0</x:v>
      </x:c>
      <x:c r="Z15" s="39" t="str">
        <x:v>Claimed by controller/ctrl-vm-4039-a70f65a5/subagent-37</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