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IN_PROGRESS</x:v>
      </x:c>
      <x:c r="R13" s="39" t="str">
        <x:v>controller/ctrl-vm-4039-a70f65a5/subagent-26</x:v>
      </x:c>
      <x:c r="S13" s="39"/>
      <x:c r="T13" s="39" t="str">
        <x:v>c0935304-fd88-4899-8303-41fad1683ec5</x:v>
      </x:c>
      <x:c r="U13" s="39" t="str">
        <x:v>2026-06-30T23:22:21Z</x:v>
      </x:c>
      <x:c r="V13" s="39" t="str">
        <x:v>2026-06-30T23:22:21Z</x:v>
      </x:c>
      <x:c r="W13" s="39" t="str">
        <x:v>2026-07-01T01:22:21Z</x:v>
      </x:c>
      <x:c r="X13" s="39"/>
      <x:c r="Y13" s="39" t="n">
        <x:v>0</x:v>
      </x:c>
      <x:c r="Z13" s="39" t="str">
        <x:v>Claimed by controller/ctrl-vm-4039-a70f65a5/subagent-26</x:v>
      </x:c>
      <x:c r="AA13" s="39"/>
      <x:c r="AB13" s="39"/>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IN_PROGRESS</x:v>
      </x:c>
      <x:c r="R17" s="39" t="str">
        <x:v>controller/ctrl-vm-4039-a70f65a5/subagent-25</x:v>
      </x:c>
      <x:c r="S17" s="39"/>
      <x:c r="T17" s="39" t="str">
        <x:v>be8ec7b7-1bad-4837-aa77-556fcfb20b85</x:v>
      </x:c>
      <x:c r="U17" s="39" t="str">
        <x:v>2026-06-30T23:22:21Z</x:v>
      </x:c>
      <x:c r="V17" s="39" t="str">
        <x:v>2026-06-30T23:22:21Z</x:v>
      </x:c>
      <x:c r="W17" s="39" t="str">
        <x:v>2026-07-01T01:22:21Z</x:v>
      </x:c>
      <x:c r="X17" s="39"/>
      <x:c r="Y17" s="39" t="n">
        <x:v>0</x:v>
      </x:c>
      <x:c r="Z17" s="39" t="str">
        <x:v>Claimed by controller/ctrl-vm-4039-a70f65a5/subagent-25</x:v>
      </x:c>
      <x:c r="AA17" s="39"/>
      <x:c r="AB17" s="39"/>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IN_PROGRESS</x:v>
      </x:c>
      <x:c r="R22" s="36" t="str">
        <x:v>controller/ctrl-vm-4024-7534d796/subagent-10</x:v>
      </x:c>
      <x:c r="S22" s="36"/>
      <x:c r="T22" s="36" t="str">
        <x:v>866b9190-9672-423a-84e6-7a89992a38e3</x:v>
      </x:c>
      <x:c r="U22" s="36" t="str">
        <x:v>2026-06-30T20:07:26Z</x:v>
      </x:c>
      <x:c r="V22" s="36" t="str">
        <x:v>2026-06-30T20:07:26Z</x:v>
      </x:c>
      <x:c r="W22" s="36" t="str">
        <x:v>2026-07-01T20:07:26Z</x:v>
      </x:c>
      <x:c r="X22" s="36"/>
      <x:c r="Y22" s="36" t="n">
        <x:v>0</x:v>
      </x:c>
      <x:c r="Z22" s="36" t="str">
        <x:v>Claimed by controller/ctrl-vm-4024-7534d796/subagent-10</x:v>
      </x:c>
      <x:c r="AA22" s="36"/>
      <x:c r="AB22" s="36"/>
      <x:c r="AC22" s="36" t="n">
        <x:v>1</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IN_PROGRESS</x:v>
      </x:c>
      <x:c r="R25" s="39" t="str">
        <x:v>controller/ctrl-vm-4024-7534d796/subagent-11</x:v>
      </x:c>
      <x:c r="S25" s="39"/>
      <x:c r="T25" s="39" t="str">
        <x:v>ff73ecb2-7600-431d-92ba-da44273f9606</x:v>
      </x:c>
      <x:c r="U25" s="39" t="str">
        <x:v>2026-06-30T20:15:07Z</x:v>
      </x:c>
      <x:c r="V25" s="39" t="str">
        <x:v>2026-06-30T20:15:07Z</x:v>
      </x:c>
      <x:c r="W25" s="39" t="str">
        <x:v>2026-07-01T20:15:07Z</x:v>
      </x:c>
      <x:c r="X25" s="39"/>
      <x:c r="Y25" s="39" t="n">
        <x:v>0</x:v>
      </x:c>
      <x:c r="Z25" s="39" t="str">
        <x:v>Claimed by controller/ctrl-vm-4024-7534d796/subagent-11</x:v>
      </x:c>
      <x:c r="AA25" s="39"/>
      <x:c r="AB25" s="39"/>
      <x:c r="AC25" s="39" t="n">
        <x:v>1</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