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IN_PROGRESS</x:v>
      </x:c>
      <x:c r="R60" s="15" t="str">
        <x:v>controller/ctrl-vm-4039-a70f65a5/subagent-36</x:v>
      </x:c>
      <x:c r="S60" s="15" t="str"/>
      <x:c r="T60" s="15" t="str">
        <x:v>947c0254-22f4-4639-bbce-b45067154d36</x:v>
      </x:c>
      <x:c r="U60" s="15" t="str">
        <x:v>2026-07-01T19:17:38Z</x:v>
      </x:c>
      <x:c r="V60" s="15" t="str">
        <x:v>2026-07-01T19:17:38Z</x:v>
      </x:c>
      <x:c r="W60" s="15" t="str">
        <x:v>2026-07-01T23:17:38Z</x:v>
      </x:c>
      <x:c r="X60" s="15"/>
      <x:c r="Y60" s="15" t="n">
        <x:v>0</x:v>
      </x:c>
      <x:c r="Z60" s="15" t="str">
        <x:v>Claimed by controller/ctrl-vm-4039-a70f65a5/subagent-36</x:v>
      </x:c>
      <x:c r="AA60" s="15"/>
      <x:c r="AB60" s="15"/>
      <x:c r="AC60" s="15" t="n">
        <x:v>2</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IN_PROGRESS</x:v>
      </x:c>
      <x:c r="R88" s="15" t="str">
        <x:v>controller/ctrl-vm-4039-a70f65a5/subagent-33</x:v>
      </x:c>
      <x:c r="S88" s="15" t="str"/>
      <x:c r="T88" s="15" t="str">
        <x:v>5f45ee37-5e46-4ff7-a72f-c5b4479e1573</x:v>
      </x:c>
      <x:c r="U88" s="15" t="str">
        <x:v>2026-07-01T19:17:38Z</x:v>
      </x:c>
      <x:c r="V88" s="15" t="str">
        <x:v>2026-07-01T19:17:38Z</x:v>
      </x:c>
      <x:c r="W88" s="15" t="str">
        <x:v>2026-07-01T23:17:38Z</x:v>
      </x:c>
      <x:c r="X88" s="15"/>
      <x:c r="Y88" s="15" t="n">
        <x:v>0</x:v>
      </x:c>
      <x:c r="Z88" s="15" t="str">
        <x:v>Claimed by controller/ctrl-vm-4039-a70f65a5/subagent-33</x:v>
      </x:c>
      <x:c r="AA88" s="15"/>
      <x:c r="AB88" s="15"/>
      <x:c r="AC88" s="15" t="n">
        <x:v>2</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IN_PROGRESS</x:v>
      </x:c>
      <x:c r="R89" s="15" t="str">
        <x:v>controller/ctrl-vm-4039-a70f65a5/subagent-34</x:v>
      </x:c>
      <x:c r="S89" s="15" t="str"/>
      <x:c r="T89" s="15" t="str">
        <x:v>88e498a6-499e-439e-af49-b07ed2c11406</x:v>
      </x:c>
      <x:c r="U89" s="15" t="str">
        <x:v>2026-07-01T19:17:38Z</x:v>
      </x:c>
      <x:c r="V89" s="15" t="str">
        <x:v>2026-07-01T19:17:38Z</x:v>
      </x:c>
      <x:c r="W89" s="15" t="str">
        <x:v>2026-07-01T23:17:38Z</x:v>
      </x:c>
      <x:c r="X89" s="15"/>
      <x:c r="Y89" s="15" t="n">
        <x:v>0</x:v>
      </x:c>
      <x:c r="Z89" s="15" t="str">
        <x:v>Claimed by controller/ctrl-vm-4039-a70f65a5/subagent-34</x:v>
      </x:c>
      <x:c r="AA89" s="15"/>
      <x:c r="AB89" s="15"/>
      <x:c r="AC89" s="15" t="n">
        <x:v>2</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IN_PROGRESS</x:v>
      </x:c>
      <x:c r="R90" s="15" t="str">
        <x:v>controller/ctrl-vm-4039-a70f65a5/subagent-35</x:v>
      </x:c>
      <x:c r="S90" s="15" t="str"/>
      <x:c r="T90" s="15" t="str">
        <x:v>9d27f7cb-37c6-4c17-a3f7-5ae791e9b887</x:v>
      </x:c>
      <x:c r="U90" s="15" t="str">
        <x:v>2026-07-01T19:17:38Z</x:v>
      </x:c>
      <x:c r="V90" s="15" t="str">
        <x:v>2026-07-01T19:17:38Z</x:v>
      </x:c>
      <x:c r="W90" s="15" t="str">
        <x:v>2026-07-01T23:17:38Z</x:v>
      </x:c>
      <x:c r="X90" s="15"/>
      <x:c r="Y90" s="15" t="n">
        <x:v>0</x:v>
      </x:c>
      <x:c r="Z90" s="15" t="str">
        <x:v>Claimed by controller/ctrl-vm-4039-a70f65a5/subagent-35</x:v>
      </x:c>
      <x:c r="AA90" s="15"/>
      <x:c r="AB90" s="15"/>
      <x:c r="AC90" s="15" t="n">
        <x:v>2</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