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IN_PROGRESS</x:v>
      </x:c>
      <x:c r="R59" s="15" t="str">
        <x:v>controller/ctrl-vm-4039-a70f65a5/subagent-29</x:v>
      </x:c>
      <x:c r="S59" s="15" t="str"/>
      <x:c r="T59" s="15" t="str">
        <x:v>ff9dc803-7e93-42ff-848c-3868253070e4</x:v>
      </x:c>
      <x:c r="U59" s="15" t="str">
        <x:v>2026-07-01T00:05:42Z</x:v>
      </x:c>
      <x:c r="V59" s="15" t="str">
        <x:v>2026-07-01T00:05:42Z</x:v>
      </x:c>
      <x:c r="W59" s="15" t="str">
        <x:v>2026-07-01T02:05:42Z</x:v>
      </x:c>
      <x:c r="X59" s="15"/>
      <x:c r="Y59" s="15" t="n">
        <x:v>0</x:v>
      </x:c>
      <x:c r="Z59" s="15" t="str">
        <x:v>Claimed by controller/ctrl-vm-4039-a70f65a5/subagent-29</x:v>
      </x:c>
      <x:c r="AA59" s="15"/>
      <x:c r="AB59" s="15"/>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