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IN_PROGRESS</x:v>
      </x:c>
      <x:c r="R24" s="14" t="str">
        <x:v>controller/ctrl-lis-2-b175230b/subagent-3</x:v>
      </x:c>
      <x:c r="S24" s="14" t="str"/>
      <x:c r="T24" s="94" t="str">
        <x:v>cee73e7f-e42c-4983-973f-7bc6e47d3f8d</x:v>
      </x:c>
      <x:c r="U24" s="95" t="str">
        <x:v>2026-06-21T10:46:20Z</x:v>
      </x:c>
      <x:c r="V24" s="95" t="str">
        <x:v>2026-06-21T10:46:20Z</x:v>
      </x:c>
      <x:c r="W24" s="95" t="str">
        <x:v>2026-06-21T12:46:20Z</x:v>
      </x:c>
      <x:c r="X24" s="95"/>
      <x:c r="Y24" s="101" t="n">
        <x:v>0</x:v>
      </x:c>
      <x:c r="Z24" s="95" t="str">
        <x:v>Claimed by controller/ctrl-lis-2-b175230b/subagent-3</x:v>
      </x:c>
      <x:c r="AA24" s="95"/>
      <x:c r="AB24" s="95"/>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2026-06-21T11:21:30Z</x:v>
      </x:c>
      <x:c r="W33" s="95" t="str">
        <x:v>2026-06-21T13:21:30Z</x:v>
      </x:c>
      <x:c r="X33" s="95"/>
      <x:c r="Y33" s="101" t="n">
        <x:v>0</x:v>
      </x:c>
      <x:c r="Z33" s="95" t="str">
        <x:v>Claimed by controller/ctrl-lis-2-b175230b/subagent-1</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2026-06-21T11:33:48Z</x:v>
      </x:c>
      <x:c r="W50" s="95" t="str">
        <x:v>2026-06-21T13:33:48Z</x:v>
      </x:c>
      <x:c r="X50" s="95"/>
      <x:c r="Y50" s="101" t="n">
        <x:v>0</x:v>
      </x:c>
      <x:c r="Z50" s="95" t="str">
        <x:v>Claimed by controller/ctrl-lis-2-b175230b/subagent-2</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2026-06-21T11:26:04Z</x:v>
      </x:c>
      <x:c r="W84" s="95" t="str">
        <x:v>2026-06-21T13:26:04Z</x:v>
      </x:c>
      <x:c r="X84" s="95"/>
      <x:c r="Y84" s="101" t="n">
        <x:v>0</x:v>
      </x:c>
      <x:c r="Z84" s="95" t="str">
        <x:v>Claimed by controller/ctrl-lis-2-b175230b/subagent-4</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IN_PROGRESS</x:v>
      </x:c>
      <x:c r="R139" s="14" t="str">
        <x:v>controller/ctrl-lis-2-b17e29a3/subagent-2</x:v>
      </x:c>
      <x:c r="S139" s="14" t="str"/>
      <x:c r="T139" s="97" t="str">
        <x:v>e551f573-d662-4152-985c-8addc426b878</x:v>
      </x:c>
      <x:c r="U139" s="98" t="str">
        <x:v>2026-06-21T11:41:10Z</x:v>
      </x:c>
      <x:c r="V139" s="98" t="str">
        <x:v>2026-06-21T11:41:10Z</x:v>
      </x:c>
      <x:c r="W139" s="98" t="str">
        <x:v>2026-06-22T11:41:10Z</x:v>
      </x:c>
      <x:c r="X139" s="98"/>
      <x:c r="Y139" s="102" t="n">
        <x:v>0</x:v>
      </x:c>
      <x:c r="Z139" s="98" t="str">
        <x:v>Claimed by controller/ctrl-lis-2-b17e29a3/subagent-2</x:v>
      </x:c>
      <x:c r="AA139" s="98"/>
      <x:c r="AB139" s="98"/>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