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NOT_STARTED</x:v>
      </x:c>
      <x:c r="R2" s="15" t="str"/>
      <x:c r="S2" s="15" t="str"/>
      <x:c r="T2" s="15" t="str"/>
      <x:c r="U2" s="15" t="str"/>
      <x:c r="V2" s="15" t="str"/>
      <x:c r="W2" s="15" t="str"/>
      <x:c r="X2" s="15" t="str"/>
      <x:c r="Y2" s="15" t="n">
        <x:v>0</x:v>
      </x:c>
      <x:c r="Z2" s="15" t="str"/>
      <x:c r="AA2" s="15" t="str"/>
      <x:c r="AB2" s="15" t="str"/>
      <x:c r="AC2" s="15" t="n">
        <x:v>1</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NOT_STARTED</x:v>
      </x:c>
      <x:c r="R5" s="15" t="str"/>
      <x:c r="S5" s="15" t="str"/>
      <x:c r="T5" s="15" t="str"/>
      <x:c r="U5" s="15" t="str"/>
      <x:c r="V5" s="15" t="str"/>
      <x:c r="W5" s="15" t="str"/>
      <x:c r="X5" s="15" t="str"/>
      <x:c r="Y5" s="15" t="n">
        <x:v>0</x:v>
      </x:c>
      <x:c r="Z5" s="15" t="str"/>
      <x:c r="AA5" s="15" t="str"/>
      <x:c r="AB5" s="15" t="str"/>
      <x:c r="AC5" s="15" t="n">
        <x:v>1</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2026-06-30T10:30:45Z</x:v>
      </x:c>
      <x:c r="W8" s="15" t="str">
        <x:v>2026-07-01T10:30:45Z</x:v>
      </x:c>
      <x:c r="X8" s="15"/>
      <x:c r="Y8" s="15" t="n">
        <x:v>0</x:v>
      </x:c>
      <x:c r="Z8" s="15" t="str">
        <x:v>Claimed by controller/ctrl-vm-4024-7534d796/subagent-5</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IN_PROGRESS</x:v>
      </x:c>
      <x:c r="R11" s="15" t="str">
        <x:v>controller/ctrl-vm-4024-7534d796/subagent-7</x:v>
      </x:c>
      <x:c r="S11" s="15" t="str"/>
      <x:c r="T11" s="15" t="str">
        <x:v>f256d36c-c583-4c98-a3fa-74c09077f4c5</x:v>
      </x:c>
      <x:c r="U11" s="15" t="str">
        <x:v>2026-06-30T11:34:56Z</x:v>
      </x:c>
      <x:c r="V11" s="15" t="str">
        <x:v>2026-06-30T11:34:56Z</x:v>
      </x:c>
      <x:c r="W11" s="15" t="str">
        <x:v>2026-07-01T11:34:56Z</x:v>
      </x:c>
      <x:c r="X11" s="15"/>
      <x:c r="Y11" s="15" t="n">
        <x:v>0</x:v>
      </x:c>
      <x:c r="Z11" s="15" t="str">
        <x:v>Claimed by controller/ctrl-vm-4024-7534d796/subagent-7</x:v>
      </x:c>
      <x:c r="AA11" s="15"/>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NOT_STARTED</x:v>
      </x:c>
      <x:c r="R15" s="15" t="str"/>
      <x:c r="S15" s="15" t="str"/>
      <x:c r="T15" s="15" t="str"/>
      <x:c r="U15" s="15" t="str"/>
      <x:c r="V15" s="15" t="str"/>
      <x:c r="W15" s="15" t="str"/>
      <x:c r="X15" s="15" t="str"/>
      <x:c r="Y15" s="15" t="n">
        <x:v>0</x:v>
      </x:c>
      <x:c r="Z15" s="15" t="str"/>
      <x:c r="AA15" s="15" t="str"/>
      <x:c r="AB15" s="15" t="str"/>
      <x:c r="AC15" s="15" t="n">
        <x:v>1</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NOT_STARTED</x:v>
      </x:c>
      <x:c r="R16" s="15" t="str"/>
      <x:c r="S16" s="15" t="str"/>
      <x:c r="T16" s="15" t="str"/>
      <x:c r="U16" s="15" t="str"/>
      <x:c r="V16" s="15" t="str"/>
      <x:c r="W16" s="15" t="str"/>
      <x:c r="X16" s="15" t="str"/>
      <x:c r="Y16" s="15" t="n">
        <x:v>0</x:v>
      </x:c>
      <x:c r="Z16" s="15" t="str"/>
      <x:c r="AA16" s="15" t="str"/>
      <x:c r="AB16" s="15" t="str"/>
      <x:c r="AC16" s="15" t="n">
        <x:v>1</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NOT_STARTED</x:v>
      </x:c>
      <x:c r="R25" s="15" t="str"/>
      <x:c r="S25" s="15" t="str"/>
      <x:c r="T25" s="15" t="str"/>
      <x:c r="U25" s="15" t="str"/>
      <x:c r="V25" s="15" t="str"/>
      <x:c r="W25" s="15" t="str"/>
      <x:c r="X25" s="15" t="str"/>
      <x:c r="Y25" s="15" t="n">
        <x:v>0</x:v>
      </x:c>
      <x:c r="Z25" s="15" t="str"/>
      <x:c r="AA25" s="15" t="str"/>
      <x:c r="AB25" s="15" t="str"/>
      <x:c r="AC25" s="15" t="n">
        <x:v>1</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IN_PROGRESS</x:v>
      </x:c>
      <x:c r="R28" s="15" t="str">
        <x:v>controller/ctrl-vm-4026-9b5a29b5/subagent-6</x:v>
      </x:c>
      <x:c r="S28" s="15" t="str"/>
      <x:c r="T28" s="15" t="str">
        <x:v>4c3e5bec-695d-45cf-a3ea-7627ab8cfcff</x:v>
      </x:c>
      <x:c r="U28" s="15" t="str">
        <x:v>2026-06-30T11:07:52Z</x:v>
      </x:c>
      <x:c r="V28" s="15" t="str">
        <x:v>2026-06-30T11:07:52Z</x:v>
      </x:c>
      <x:c r="W28" s="15" t="str">
        <x:v>2026-07-01T11:07:52Z</x:v>
      </x:c>
      <x:c r="X28" s="15"/>
      <x:c r="Y28" s="15" t="n">
        <x:v>0</x:v>
      </x:c>
      <x:c r="Z28" s="15" t="str">
        <x:v>Claimed by controller/ctrl-vm-4026-9b5a29b5/subagent-6</x:v>
      </x:c>
      <x:c r="AA28" s="15"/>
      <x:c r="AB28" s="15"/>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NOT_STARTED</x:v>
      </x:c>
      <x:c r="R34" s="15" t="str"/>
      <x:c r="S34" s="15" t="str"/>
      <x:c r="T34" s="15" t="str"/>
      <x:c r="U34" s="15" t="str"/>
      <x:c r="V34" s="15" t="str"/>
      <x:c r="W34" s="15" t="str"/>
      <x:c r="X34" s="15" t="str"/>
      <x:c r="Y34" s="15" t="n">
        <x:v>0</x:v>
      </x:c>
      <x:c r="Z34" s="15" t="str"/>
      <x:c r="AA34" s="15" t="str"/>
      <x:c r="AB34" s="15" t="str"/>
      <x:c r="AC34" s="15" t="n">
        <x:v>1</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IN_PROGRESS</x:v>
      </x:c>
      <x:c r="R38" s="15" t="str">
        <x:v>controller/ctrl-vm-4039-a70f65a5/subagent-4</x:v>
      </x:c>
      <x:c r="S38" s="15" t="str"/>
      <x:c r="T38" s="15" t="str">
        <x:v>d636395d-3d48-4680-aeee-18a60d7404a7</x:v>
      </x:c>
      <x:c r="U38" s="15" t="str">
        <x:v>2026-06-30T10:59:50Z</x:v>
      </x:c>
      <x:c r="V38" s="15" t="str">
        <x:v>2026-06-30T10:59:50Z</x:v>
      </x:c>
      <x:c r="W38" s="15" t="str">
        <x:v>2026-07-01T10:59:50Z</x:v>
      </x:c>
      <x:c r="X38" s="15"/>
      <x:c r="Y38" s="15" t="n">
        <x:v>0</x:v>
      </x:c>
      <x:c r="Z38" s="15" t="str">
        <x:v>Claimed by controller/ctrl-vm-4039-a70f65a5/subagent-4</x:v>
      </x:c>
      <x:c r="AA38" s="15"/>
      <x:c r="AB38" s="15"/>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IN_PROGRESS</x:v>
      </x:c>
      <x:c r="R40" s="15" t="str">
        <x:v>controller/ctrl-vm-4039-a70f65a5/subagent-1</x:v>
      </x:c>
      <x:c r="S40" s="15" t="str"/>
      <x:c r="T40" s="15" t="str">
        <x:v>260641e3-6f4a-4d45-b9a1-ef652616a9f3</x:v>
      </x:c>
      <x:c r="U40" s="15" t="str">
        <x:v>2026-06-30T10:51:38Z</x:v>
      </x:c>
      <x:c r="V40" s="15" t="str">
        <x:v>2026-06-30T10:51:38Z</x:v>
      </x:c>
      <x:c r="W40" s="15" t="str">
        <x:v>2026-07-01T10:51:38Z</x:v>
      </x:c>
      <x:c r="X40" s="15"/>
      <x:c r="Y40" s="15" t="n">
        <x:v>0</x:v>
      </x:c>
      <x:c r="Z40" s="15" t="str">
        <x:v>Claimed by controller/ctrl-vm-4039-a70f65a5/subagent-1</x:v>
      </x:c>
      <x:c r="AA40" s="15"/>
      <x:c r="AB40" s="15"/>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IN_PROGRESS</x:v>
      </x:c>
      <x:c r="R44" s="15" t="str">
        <x:v>controller/ctrl-vm-4039-a70f65a5/subagent-5</x:v>
      </x:c>
      <x:c r="S44" s="15" t="str"/>
      <x:c r="T44" s="15" t="str">
        <x:v>934116d3-8df3-4dc6-914d-d8bdc74c22aa</x:v>
      </x:c>
      <x:c r="U44" s="15" t="str">
        <x:v>2026-06-30T11:08:41Z</x:v>
      </x:c>
      <x:c r="V44" s="15" t="str">
        <x:v>2026-06-30T11:08:41Z</x:v>
      </x:c>
      <x:c r="W44" s="15" t="str">
        <x:v>2026-07-01T11:08:41Z</x:v>
      </x:c>
      <x:c r="X44" s="15"/>
      <x:c r="Y44" s="15" t="n">
        <x:v>0</x:v>
      </x:c>
      <x:c r="Z44" s="15" t="str">
        <x:v>Claimed by controller/ctrl-vm-4039-a70f65a5/subagent-5</x:v>
      </x:c>
      <x:c r="AA44" s="15"/>
      <x:c r="AB44" s="15"/>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