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IN_PROGRESS</x:v>
      </x:c>
      <x:c r="R14" s="36" t="str">
        <x:v>controller/ctrl-vm-31216-edb5360c/subagent-c3</x:v>
      </x:c>
      <x:c r="S14" s="36"/>
      <x:c r="T14" s="36" t="str">
        <x:v>e466d23e-436f-4898-99b2-29e799f7b94c</x:v>
      </x:c>
      <x:c r="U14" s="36" t="str">
        <x:v>2026-07-01T00:09:02Z</x:v>
      </x:c>
      <x:c r="V14" s="36" t="str">
        <x:v>2026-07-01T00:09:02Z</x:v>
      </x:c>
      <x:c r="W14" s="36" t="str">
        <x:v>2026-07-02T00:09:02Z</x:v>
      </x:c>
      <x:c r="X14" s="36"/>
      <x:c r="Y14" s="36" t="n">
        <x:v>0</x:v>
      </x:c>
      <x:c r="Z14" s="36" t="str">
        <x:v>Claimed by controller/ctrl-vm-31216-edb5360c/subagent-c3</x:v>
      </x:c>
      <x:c r="AA14" s="36"/>
      <x:c r="AB14" s="36"/>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IN_PROGRESS</x:v>
      </x:c>
      <x:c r="R16" s="36" t="str">
        <x:v>controller/ctrl-vm-4039-a70f65a5/subagent-27</x:v>
      </x:c>
      <x:c r="S16" s="36"/>
      <x:c r="T16" s="36" t="str">
        <x:v>ef3a15f3-b518-47c9-967e-5ce31dd710a0</x:v>
      </x:c>
      <x:c r="U16" s="36" t="str">
        <x:v>2026-07-01T00:01:55Z</x:v>
      </x:c>
      <x:c r="V16" s="36" t="str">
        <x:v>2026-07-01T00:01:55Z</x:v>
      </x:c>
      <x:c r="W16" s="36" t="str">
        <x:v>2026-07-01T02:01:55Z</x:v>
      </x:c>
      <x:c r="X16" s="36"/>
      <x:c r="Y16" s="36" t="n">
        <x:v>0</x:v>
      </x:c>
      <x:c r="Z16" s="36" t="str">
        <x:v>Claimed by controller/ctrl-vm-4039-a70f65a5/subagent-27</x:v>
      </x:c>
      <x:c r="AA16" s="36"/>
      <x:c r="AB16" s="36"/>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