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IN_PROGRESS</x:v>
      </x:c>
      <x:c r="R45" s="15" t="str">
        <x:v>controller/ctrl-vm-4039-a70f65a5/subagent-18</x:v>
      </x:c>
      <x:c r="S45" s="15" t="str"/>
      <x:c r="T45" s="15" t="str">
        <x:v>6bc408f1-3e5f-49d0-af46-6330909575b9</x:v>
      </x:c>
      <x:c r="U45" s="15" t="str">
        <x:v>2026-06-30T22:10:29Z</x:v>
      </x:c>
      <x:c r="V45" s="15" t="str">
        <x:v>2026-06-30T22:10:29Z</x:v>
      </x:c>
      <x:c r="W45" s="15" t="str">
        <x:v>2026-07-01T00:10:29Z</x:v>
      </x:c>
      <x:c r="X45" s="15"/>
      <x:c r="Y45" s="15" t="n">
        <x:v>0</x:v>
      </x:c>
      <x:c r="Z45" s="15" t="str">
        <x:v>Claimed by controller/ctrl-vm-4039-a70f65a5/subagent-18</x:v>
      </x:c>
      <x:c r="AA45" s="15"/>
      <x:c r="AB45" s="15"/>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IN_PROGRESS</x:v>
      </x:c>
      <x:c r="R47" s="15" t="str">
        <x:v>controller/ctrl-vm-4039-a70f65a5/subagent-17</x:v>
      </x:c>
      <x:c r="S47" s="15" t="str"/>
      <x:c r="T47" s="15" t="str">
        <x:v>fe010a04-1bb3-4dbb-a624-11f86a4dda6f</x:v>
      </x:c>
      <x:c r="U47" s="15" t="str">
        <x:v>2026-06-30T21:49:50Z</x:v>
      </x:c>
      <x:c r="V47" s="15" t="str">
        <x:v>2026-06-30T21:49:50Z</x:v>
      </x:c>
      <x:c r="W47" s="15" t="str">
        <x:v>2026-06-30T23:49:50Z</x:v>
      </x:c>
      <x:c r="X47" s="15"/>
      <x:c r="Y47" s="15" t="n">
        <x:v>0</x:v>
      </x:c>
      <x:c r="Z47" s="15" t="str">
        <x:v>Claimed by controller/ctrl-vm-4039-a70f65a5/subagent-17</x:v>
      </x:c>
      <x:c r="AA47" s="15"/>
      <x:c r="AB47" s="15"/>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IN_PROGRESS</x:v>
      </x:c>
      <x:c r="R48" s="15" t="str">
        <x:v>controller/ctrl-vm-4039-a70f65a5/subagent-20</x:v>
      </x:c>
      <x:c r="S48" s="15" t="str"/>
      <x:c r="T48" s="15" t="str">
        <x:v>e014f002-90a0-4421-8c3f-dc8dfc7efda1</x:v>
      </x:c>
      <x:c r="U48" s="15" t="str">
        <x:v>2026-06-30T22:10:29Z</x:v>
      </x:c>
      <x:c r="V48" s="15" t="str">
        <x:v>2026-06-30T22:10:29Z</x:v>
      </x:c>
      <x:c r="W48" s="15" t="str">
        <x:v>2026-07-01T00:10:29Z</x:v>
      </x:c>
      <x:c r="X48" s="15"/>
      <x:c r="Y48" s="15" t="n">
        <x:v>0</x:v>
      </x:c>
      <x:c r="Z48" s="15" t="str">
        <x:v>Claimed by controller/ctrl-vm-4039-a70f65a5/subagent-20</x:v>
      </x:c>
      <x:c r="AA48" s="15"/>
      <x:c r="AB48" s="15"/>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IN_PROGRESS</x:v>
      </x:c>
      <x:c r="R76" s="15" t="str">
        <x:v>controller/ctrl-vm-4039-a70f65a5/subagent-19</x:v>
      </x:c>
      <x:c r="S76" s="15" t="str"/>
      <x:c r="T76" s="15" t="str">
        <x:v>5c6be5a4-fbf0-4fa2-b7fc-943be70cb369</x:v>
      </x:c>
      <x:c r="U76" s="15" t="str">
        <x:v>2026-06-30T22:10:29Z</x:v>
      </x:c>
      <x:c r="V76" s="15" t="str">
        <x:v>2026-06-30T22:10:29Z</x:v>
      </x:c>
      <x:c r="W76" s="15" t="str">
        <x:v>2026-07-01T00:10:29Z</x:v>
      </x:c>
      <x:c r="X76" s="15"/>
      <x:c r="Y76" s="15" t="n">
        <x:v>0</x:v>
      </x:c>
      <x:c r="Z76" s="15" t="str">
        <x:v>Claimed by controller/ctrl-vm-4039-a70f65a5/subagent-19</x:v>
      </x:c>
      <x:c r="AA76" s="15"/>
      <x:c r="AB76" s="15"/>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