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IN_PROGRESS</x:v>
      </x:c>
      <x:c r="R2" s="36" t="str">
        <x:v>controller/ctrl-vm-4039-a70f65a5/subagent-46</x:v>
      </x:c>
      <x:c r="S2" s="36"/>
      <x:c r="T2" s="36" t="str">
        <x:v>94e6906b-988f-4f1a-b318-5d060bd9991a</x:v>
      </x:c>
      <x:c r="U2" s="36" t="str">
        <x:v>2026-07-03T09:10:41Z</x:v>
      </x:c>
      <x:c r="V2" s="36" t="str">
        <x:v>2026-07-03T09:10:41Z</x:v>
      </x:c>
      <x:c r="W2" s="36" t="str">
        <x:v>2026-07-03T12:10:41Z</x:v>
      </x:c>
      <x:c r="X2" s="36"/>
      <x:c r="Y2" s="36" t="n">
        <x:v>0</x:v>
      </x:c>
      <x:c r="Z2" s="36" t="str">
        <x:v>Claimed by controller/ctrl-vm-4039-a70f65a5/subagent-46</x:v>
      </x:c>
      <x:c r="AA2" s="36"/>
      <x:c r="AB2" s="36"/>
      <x:c r="AC2" s="36" t="n">
        <x:v>1</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IN_PROGRESS</x:v>
      </x:c>
      <x:c r="R8" s="36" t="str">
        <x:v>controller/ctrl-vm-4027-c0afa077/subagent-7</x:v>
      </x:c>
      <x:c r="S8" s="36"/>
      <x:c r="T8" s="36" t="str">
        <x:v>e769e133-2cee-4540-ab52-fc289143e905</x:v>
      </x:c>
      <x:c r="U8" s="36" t="str">
        <x:v>2026-07-03T05:04:22Z</x:v>
      </x:c>
      <x:c r="V8" s="36" t="str">
        <x:v>2026-07-03T05:04:22Z</x:v>
      </x:c>
      <x:c r="W8" s="36" t="str">
        <x:v>2026-07-03T07:04:22Z</x:v>
      </x:c>
      <x:c r="X8" s="36"/>
      <x:c r="Y8" s="36" t="n">
        <x:v>0</x:v>
      </x:c>
      <x:c r="Z8" s="36" t="str">
        <x:v>Claimed by controller/ctrl-vm-4027-c0afa077/subagent-7</x:v>
      </x:c>
      <x:c r="AA8" s="36"/>
      <x:c r="AB8" s="36"/>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