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IN_PROGRESS</x:v>
      </x:c>
      <x:c r="R19" s="14" t="str">
        <x:v>controller/ctrl-lis-2-b175230b/subagent-1</x:v>
      </x:c>
      <x:c r="S19" s="14" t="str"/>
      <x:c r="T19" s="94" t="str">
        <x:v>55a944aa-8147-436f-86d4-d96036e20eda</x:v>
      </x:c>
      <x:c r="U19" s="95" t="str">
        <x:v>2026-06-21T05:41:24Z</x:v>
      </x:c>
      <x:c r="V19" s="95" t="str">
        <x:v>2026-06-21T05:41:24Z</x:v>
      </x:c>
      <x:c r="W19" s="95" t="str">
        <x:v>2026-06-21T07:41:24Z</x:v>
      </x:c>
      <x:c r="X19" s="95"/>
      <x:c r="Y19" s="101" t="n">
        <x:v>0</x:v>
      </x:c>
      <x:c r="Z19" s="95" t="str">
        <x:v>Claimed by controller/ctrl-lis-2-b175230b/subagent-1</x:v>
      </x:c>
      <x:c r="AA19" s="95"/>
      <x:c r="AB19" s="95"/>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IN_PROGRESS</x:v>
      </x:c>
      <x:c r="R23" s="14" t="str">
        <x:v>controller/ctrl-lis-2-b175230b/subagent-3</x:v>
      </x:c>
      <x:c r="S23" s="14" t="str"/>
      <x:c r="T23" s="94" t="str">
        <x:v>e8bde201-397e-46ec-bfad-2459ebaedc75</x:v>
      </x:c>
      <x:c r="U23" s="95" t="str">
        <x:v>2026-06-21T06:35:11Z</x:v>
      </x:c>
      <x:c r="V23" s="95" t="str">
        <x:v>2026-06-21T06:35:11Z</x:v>
      </x:c>
      <x:c r="W23" s="95" t="str">
        <x:v>2026-06-21T08:35:11Z</x:v>
      </x:c>
      <x:c r="X23" s="95"/>
      <x:c r="Y23" s="101" t="n">
        <x:v>0</x:v>
      </x:c>
      <x:c r="Z23" s="95" t="str">
        <x:v>Claimed by controller/ctrl-lis-2-b175230b/subagent-3</x:v>
      </x:c>
      <x:c r="AA23" s="95"/>
      <x:c r="AB23" s="95"/>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controller/ctrl-lis-2-b17e29a3/subagent-7</x:v>
      </x:c>
      <x:c r="S99" s="14" t="str"/>
      <x:c r="T99" s="94" t="str">
        <x:v>cd8104fa-496b-4d54-8d91-cabf9341e648</x:v>
      </x:c>
      <x:c r="U99" s="95" t="str">
        <x:v>2026-06-21T06:15:32Z</x:v>
      </x:c>
      <x:c r="V99" s="95" t="str">
        <x:v>2026-06-21T06:15:32Z</x:v>
      </x:c>
      <x:c r="W99" s="95" t="str">
        <x:v>2026-06-21T08:15:32Z</x:v>
      </x:c>
      <x:c r="X99" s="95"/>
      <x:c r="Y99" s="101" t="n">
        <x:v>0</x:v>
      </x:c>
      <x:c r="Z99" s="95" t="str">
        <x:v>Claimed by controller/ctrl-lis-2-b17e29a3/subagent-7</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