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IN_PROGRESS</x:v>
      </x:c>
      <x:c r="R121" s="14" t="str">
        <x:v>controller/ctrl-vm-4027-c0afa077/subagent-14</x:v>
      </x:c>
      <x:c r="S121" s="14" t="str"/>
      <x:c r="T121" s="94" t="str">
        <x:v>3dd30867-459a-49e3-a1aa-5cb4ac3b97f7</x:v>
      </x:c>
      <x:c r="U121" s="95" t="str">
        <x:v>2026-07-03T14:43:46Z</x:v>
      </x:c>
      <x:c r="V121" s="95" t="str">
        <x:v>2026-07-03T14:43:46Z</x:v>
      </x:c>
      <x:c r="W121" s="95" t="str">
        <x:v>2026-07-03T16:43:46Z</x:v>
      </x:c>
      <x:c r="X121" s="95"/>
      <x:c r="Y121" s="101" t="n">
        <x:v>0</x:v>
      </x:c>
      <x:c r="Z121" s="95" t="str">
        <x:v>Claimed by controller/ctrl-vm-4027-c0afa077/subagent-14</x:v>
      </x:c>
      <x:c r="AA121" s="95"/>
      <x:c r="AB121" s="95"/>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