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2026-06-30T13:13:46Z</x:v>
      </x:c>
      <x:c r="W38" s="15" t="str">
        <x:v>2026-07-01T13:13:46Z</x:v>
      </x:c>
      <x:c r="X38" s="15"/>
      <x:c r="Y38" s="15" t="n">
        <x:v>92</x:v>
      </x:c>
      <x:c r="Z38" s="15" t="str">
        <x:v>Impl complete; rebased PR re-running on green main (unblocked by #945). Prior CI run stalled in congested queue; re-triggered.</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2026-06-30T13:13:46Z</x:v>
      </x:c>
      <x:c r="W40" s="15" t="str">
        <x:v>2026-07-01T13:13:46Z</x:v>
      </x:c>
      <x:c r="X40" s="15"/>
      <x:c r="Y40" s="15" t="n">
        <x:v>92</x:v>
      </x:c>
      <x:c r="Z40" s="15" t="str">
        <x:v>Impl complete; rebased PR re-running on green main (unblocked by #945). Prior CI run stalled in congested queue; re-triggered.</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2026-06-30T13:13:46Z</x:v>
      </x:c>
      <x:c r="W44" s="15" t="str">
        <x:v>2026-07-01T13:13:46Z</x:v>
      </x:c>
      <x:c r="X44" s="15"/>
      <x:c r="Y44" s="15" t="n">
        <x:v>92</x:v>
      </x:c>
      <x:c r="Z44" s="15" t="str">
        <x:v>Impl complete; rebased PR re-running on green main (unblocked by #945). Prior CI run stalled in congested queue; re-triggered.</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