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IN_PROGRESS</x:v>
      </x:c>
      <x:c r="R9" s="14" t="str">
        <x:v>controller/ctrl-lis-2-9b3984de/subagent-2</x:v>
      </x:c>
      <x:c r="S9" s="14" t="str"/>
      <x:c r="T9" s="94" t="str">
        <x:v>ea40bdcf-94f3-4367-893f-88856f96e172</x:v>
      </x:c>
      <x:c r="U9" s="95" t="str">
        <x:v>2026-06-19T15:51:33Z</x:v>
      </x:c>
      <x:c r="V9" s="95" t="str">
        <x:v>2026-06-19T15:51:33Z</x:v>
      </x:c>
      <x:c r="W9" s="95" t="str">
        <x:v>2026-06-20T15:51:33Z</x:v>
      </x:c>
      <x:c r="X9" s="95"/>
      <x:c r="Y9" s="101" t="n">
        <x:v>0</x:v>
      </x:c>
      <x:c r="Z9" s="95" t="str">
        <x:v>Claimed by controller/ctrl-lis-2-9b3984de/subagent-2</x:v>
      </x:c>
      <x:c r="AA9" s="95"/>
      <x:c r="AB9" s="95"/>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