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IN_PROGRESS</x:v>
      </x:c>
      <x:c r="R68" s="14" t="str">
        <x:v>controller/ctrl-vm-4027-c0afa077/subagent-12</x:v>
      </x:c>
      <x:c r="S68" s="14" t="str"/>
      <x:c r="T68" s="94" t="str">
        <x:v>1ff7df26-d035-413f-b10c-7fde9aa4719f</x:v>
      </x:c>
      <x:c r="U68" s="95" t="str">
        <x:v>2026-07-03T11:36:41Z</x:v>
      </x:c>
      <x:c r="V68" s="95" t="str">
        <x:v>2026-07-03T11:36:41Z</x:v>
      </x:c>
      <x:c r="W68" s="95" t="str">
        <x:v>2026-07-03T13:36:41Z</x:v>
      </x:c>
      <x:c r="X68" s="95"/>
      <x:c r="Y68" s="101" t="n">
        <x:v>0</x:v>
      </x:c>
      <x:c r="Z68" s="95" t="str">
        <x:v>Claimed by controller/ctrl-vm-4027-c0afa077/subagent-12</x:v>
      </x:c>
      <x:c r="AA68" s="95"/>
      <x:c r="AB68" s="95"/>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IN_PROGRESS</x:v>
      </x:c>
      <x:c r="R88" s="14" t="str">
        <x:v>controller/ctrl-vm-4027-c0afa077/subagent-13</x:v>
      </x:c>
      <x:c r="S88" s="14" t="str"/>
      <x:c r="T88" s="94" t="str">
        <x:v>04a04920-a38f-4bd2-b537-829790e5c195</x:v>
      </x:c>
      <x:c r="U88" s="95" t="str">
        <x:v>2026-07-03T11:52:23Z</x:v>
      </x:c>
      <x:c r="V88" s="95" t="str">
        <x:v>2026-07-03T11:52:23Z</x:v>
      </x:c>
      <x:c r="W88" s="95" t="str">
        <x:v>2026-07-03T13:52:23Z</x:v>
      </x:c>
      <x:c r="X88" s="95"/>
      <x:c r="Y88" s="101" t="n">
        <x:v>0</x:v>
      </x:c>
      <x:c r="Z88" s="95" t="str">
        <x:v>Claimed by controller/ctrl-vm-4027-c0afa077/subagent-13</x:v>
      </x:c>
      <x:c r="AA88" s="95"/>
      <x:c r="AB88" s="95"/>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