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controller/ctrl-lis-2-4bbbdd22/subagent-3</x:v>
      </x:c>
      <x:c r="S14" s="14" t="str"/>
      <x:c r="T14" s="94" t="str">
        <x:v>b9ac5462-745e-4109-9a59-cf2dd448b5df</x:v>
      </x:c>
      <x:c r="U14" s="95" t="str">
        <x:v>2026-06-19T20:39:20Z</x:v>
      </x:c>
      <x:c r="V14" s="95" t="str">
        <x:v>2026-06-19T20:39:20Z</x:v>
      </x:c>
      <x:c r="W14" s="95" t="str">
        <x:v>2026-06-20T20:39:20Z</x:v>
      </x:c>
      <x:c r="X14" s="95"/>
      <x:c r="Y14" s="101" t="n">
        <x:v>0</x:v>
      </x:c>
      <x:c r="Z14" s="95" t="str">
        <x:v>Claimed by controller/ctrl-lis-2-4bbbdd22/subagent-3</x:v>
      </x:c>
      <x:c r="AA14" s="95"/>
      <x:c r="AB14" s="95"/>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2026-06-19T20:43:35Z</x:v>
      </x:c>
      <x:c r="W77" s="95" t="str">
        <x:v>2026-06-20T20:43:35Z</x:v>
      </x:c>
      <x:c r="X77" s="95"/>
      <x:c r="Y77" s="101" t="n">
        <x:v>0</x:v>
      </x:c>
      <x:c r="Z77" s="95" t="str">
        <x:v>Claimed by controller/ctrl-lis-2-4bbbdd22/subagent-4</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2026-06-19T21:59:31Z</x:v>
      </x:c>
      <x:c r="W107" s="95" t="str">
        <x:v>2026-06-19T23:59:31Z</x:v>
      </x:c>
      <x:c r="X107" s="95"/>
      <x:c r="Y107" s="101" t="n">
        <x:v>0</x:v>
      </x:c>
      <x:c r="Z107" s="95" t="str">
        <x:v>Claimed by controller/ctrl-lis-2-4bbbdd22/subagent-7</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2026-06-19T22:27:46Z</x:v>
      </x:c>
      <x:c r="W128" s="95" t="str">
        <x:v>2026-06-20T00:27:46Z</x:v>
      </x:c>
      <x:c r="X128" s="95"/>
      <x:c r="Y128" s="101" t="n">
        <x:v>0</x:v>
      </x:c>
      <x:c r="Z128" s="95" t="str">
        <x:v>Claimed by controller/ctrl-lis-2-4bbbdd22/subagent-9</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2026-06-19T22:24:09Z</x:v>
      </x:c>
      <x:c r="W132" s="95" t="str">
        <x:v>2026-06-20T00:24:09Z</x:v>
      </x:c>
      <x:c r="X132" s="95"/>
      <x:c r="Y132" s="101" t="n">
        <x:v>0</x:v>
      </x:c>
      <x:c r="Z132" s="95" t="str">
        <x:v>Claimed by controller/ctrl-lis-2-4bbbdd22/subagent-8</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