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IN_PROGRESS</x:v>
      </x:c>
      <x:c r="R100" s="14" t="str">
        <x:v>controller/ctrl-vm-4039-a70f65a5/subagent-47</x:v>
      </x:c>
      <x:c r="S100" s="14" t="str"/>
      <x:c r="T100" s="94" t="str">
        <x:v>24568d31-72fa-4a94-833b-18acb62914b8</x:v>
      </x:c>
      <x:c r="U100" s="95" t="str">
        <x:v>2026-07-08T08:58:58Z</x:v>
      </x:c>
      <x:c r="V100" s="95" t="str">
        <x:v>2026-07-08T08:58:58Z</x:v>
      </x:c>
      <x:c r="W100" s="95" t="str">
        <x:v>2026-07-08T10:28:58Z</x:v>
      </x:c>
      <x:c r="X100" s="95"/>
      <x:c r="Y100" s="101" t="n">
        <x:v>0</x:v>
      </x:c>
      <x:c r="Z100" s="95" t="str">
        <x:v>Claimed by controller/ctrl-vm-4039-a70f65a5/subagent-47</x:v>
      </x:c>
      <x:c r="AA100" s="95"/>
      <x:c r="AB100" s="95"/>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controller/ctrl-vm-4039-a70f65a5/subagent-48</x:v>
      </x:c>
      <x:c r="S104" s="14" t="str"/>
      <x:c r="T104" s="94" t="str">
        <x:v>4b010ddf-a303-42f6-be88-4953a2d4fda0</x:v>
      </x:c>
      <x:c r="U104" s="95" t="str">
        <x:v>2026-07-08T08:58:58Z</x:v>
      </x:c>
      <x:c r="V104" s="95" t="str">
        <x:v>2026-07-08T08:58:58Z</x:v>
      </x:c>
      <x:c r="W104" s="95" t="str">
        <x:v>2026-07-08T10:28:58Z</x:v>
      </x:c>
      <x:c r="X104" s="95"/>
      <x:c r="Y104" s="101" t="n">
        <x:v>0</x:v>
      </x:c>
      <x:c r="Z104" s="95" t="str">
        <x:v>Claimed by controller/ctrl-vm-4039-a70f65a5/subagent-48</x:v>
      </x:c>
      <x:c r="AA104" s="95"/>
      <x:c r="AB104" s="95"/>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IN_PROGRESS</x:v>
      </x:c>
      <x:c r="R109" s="14" t="str">
        <x:v>controller/ctrl-vm-4039-a70f65a5/subagent-49</x:v>
      </x:c>
      <x:c r="S109" s="14" t="str"/>
      <x:c r="T109" s="94" t="str">
        <x:v>2d4e6915-7fb7-43bd-8aab-126fdbec007f</x:v>
      </x:c>
      <x:c r="U109" s="95" t="str">
        <x:v>2026-07-08T08:58:58Z</x:v>
      </x:c>
      <x:c r="V109" s="95" t="str">
        <x:v>2026-07-08T08:58:58Z</x:v>
      </x:c>
      <x:c r="W109" s="95" t="str">
        <x:v>2026-07-08T10:28:58Z</x:v>
      </x:c>
      <x:c r="X109" s="95"/>
      <x:c r="Y109" s="101" t="n">
        <x:v>0</x:v>
      </x:c>
      <x:c r="Z109" s="95" t="str">
        <x:v>Claimed by controller/ctrl-vm-4039-a70f65a5/subagent-49</x:v>
      </x:c>
      <x:c r="AA109" s="95"/>
      <x:c r="AB109" s="95"/>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IN_PROGRESS</x:v>
      </x:c>
      <x:c r="R119" s="14" t="str">
        <x:v>controller/ctrl-vm-4039-a70f65a5/subagent-50</x:v>
      </x:c>
      <x:c r="S119" s="14" t="str"/>
      <x:c r="T119" s="94" t="str">
        <x:v>2ed7d5ca-2bb4-47f8-9b9d-f3d002775f80</x:v>
      </x:c>
      <x:c r="U119" s="95" t="str">
        <x:v>2026-07-08T08:58:58Z</x:v>
      </x:c>
      <x:c r="V119" s="95" t="str">
        <x:v>2026-07-08T08:58:58Z</x:v>
      </x:c>
      <x:c r="W119" s="95" t="str">
        <x:v>2026-07-08T10:28:58Z</x:v>
      </x:c>
      <x:c r="X119" s="95"/>
      <x:c r="Y119" s="101" t="n">
        <x:v>0</x:v>
      </x:c>
      <x:c r="Z119" s="95" t="str">
        <x:v>Claimed by controller/ctrl-vm-4039-a70f65a5/subagent-50</x:v>
      </x:c>
      <x:c r="AA119" s="95"/>
      <x:c r="AB119" s="95"/>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