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IN_PROGRESS</x:v>
      </x:c>
      <x:c r="R3" s="15" t="str">
        <x:v>controller/ctrl-vm-4026-9b5a29b5/subagent-2</x:v>
      </x:c>
      <x:c r="S3" s="15" t="str"/>
      <x:c r="T3" s="15" t="str">
        <x:v>e88905d9-dda5-4ba8-b4ae-315b489f3df8</x:v>
      </x:c>
      <x:c r="U3" s="15" t="str">
        <x:v>2026-06-30T10:52:47Z</x:v>
      </x:c>
      <x:c r="V3" s="15" t="str">
        <x:v>2026-06-30T10:52:47Z</x:v>
      </x:c>
      <x:c r="W3" s="15" t="str">
        <x:v>2026-07-01T10:52:47Z</x:v>
      </x:c>
      <x:c r="X3" s="15"/>
      <x:c r="Y3" s="15" t="n">
        <x:v>0</x:v>
      </x:c>
      <x:c r="Z3" s="15" t="str">
        <x:v>Claimed by controller/ctrl-vm-4026-9b5a29b5/subagent-2</x:v>
      </x:c>
      <x:c r="AA3" s="15"/>
      <x:c r="AB3" s="15"/>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