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IN_PROGRESS</x:v>
      </x:c>
      <x:c r="R60" s="14" t="str">
        <x:v>controller/ctrl-lis-2-b175230b/subagent-4</x:v>
      </x:c>
      <x:c r="S60" s="14" t="str"/>
      <x:c r="T60" s="94" t="str">
        <x:v>5d3af322-4b40-45e9-9420-cb09102c3610</x:v>
      </x:c>
      <x:c r="U60" s="95" t="str">
        <x:v>2026-06-21T15:15:22Z</x:v>
      </x:c>
      <x:c r="V60" s="95" t="str">
        <x:v>2026-06-21T15:15:22Z</x:v>
      </x:c>
      <x:c r="W60" s="95" t="str">
        <x:v>2026-06-21T17:15:22Z</x:v>
      </x:c>
      <x:c r="X60" s="95"/>
      <x:c r="Y60" s="101" t="n">
        <x:v>0</x:v>
      </x:c>
      <x:c r="Z60" s="95" t="str">
        <x:v>Claimed by controller/ctrl-lis-2-b175230b/subagent-4</x:v>
      </x:c>
      <x:c r="AA60" s="95"/>
      <x:c r="AB60" s="95"/>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