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13a6c414-65f2-46d4-ab20-9b4bc2793139</x:v>
      </x:c>
      <x:c r="U63" s="95" t="str">
        <x:v>2026-06-21T10:34:25Z</x:v>
      </x:c>
      <x:c r="V63" s="95" t="str">
        <x:v>2026-06-21T10:34:25Z</x:v>
      </x:c>
      <x:c r="W63" s="95" t="str">
        <x:v>2026-06-21T12:34:25Z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IN_PROGRESS</x:v>
      </x:c>
      <x:c r="R83" s="14" t="str">
        <x:v>controller/ctrl-lis-2-b175230b/subagent-1</x:v>
      </x:c>
      <x:c r="S83" s="14" t="str"/>
      <x:c r="T83" s="94" t="str">
        <x:v>55a70061-2452-4116-a5e3-fad64e129b2f</x:v>
      </x:c>
      <x:c r="U83" s="95" t="str">
        <x:v>2026-06-21T10:22:50Z</x:v>
      </x:c>
      <x:c r="V83" s="95" t="str">
        <x:v>2026-06-21T10:22:50Z</x:v>
      </x:c>
      <x:c r="W83" s="95" t="str">
        <x:v>2026-06-21T12:22:50Z</x:v>
      </x:c>
      <x:c r="X83" s="95"/>
      <x:c r="Y83" s="101" t="n">
        <x:v>0</x:v>
      </x:c>
      <x:c r="Z83" s="95" t="str">
        <x:v>Claimed by controller/ctrl-lis-2-b175230b/subagent-1</x:v>
      </x:c>
      <x:c r="AA83" s="95"/>
      <x:c r="AB83" s="95"/>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IN_PROGRESS</x:v>
      </x:c>
      <x:c r="R103" s="14" t="str">
        <x:v>controller/ctrl-lis-2-b17e29a3/subagent-1</x:v>
      </x:c>
      <x:c r="S103" s="14" t="str"/>
      <x:c r="T103" s="94" t="str">
        <x:v>e436d0a8-5d08-4a25-a9b3-72c2df9ab2ff</x:v>
      </x:c>
      <x:c r="U103" s="95" t="str">
        <x:v>2026-06-21T10:27:32Z</x:v>
      </x:c>
      <x:c r="V103" s="95" t="str">
        <x:v>2026-06-21T10:27:32Z</x:v>
      </x:c>
      <x:c r="W103" s="95" t="str">
        <x:v>2026-06-21T12:27:32Z</x:v>
      </x:c>
      <x:c r="X103" s="95"/>
      <x:c r="Y103" s="101" t="n">
        <x:v>0</x:v>
      </x:c>
      <x:c r="Z103" s="95" t="str">
        <x:v>Claimed by controller/ctrl-lis-2-b17e29a3/subagent-1</x:v>
      </x:c>
      <x:c r="AA103" s="95"/>
      <x:c r="AB103" s="95"/>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