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controller/ctrl-lis-2-cfec0831/subagent-1</x:v>
      </x:c>
      <x:c r="S71" s="14" t="str"/>
      <x:c r="T71" s="94" t="str">
        <x:v>8a502bd0-1c10-4676-a1a5-1617ce47e99f</x:v>
      </x:c>
      <x:c r="U71" s="95" t="str">
        <x:v>2026-06-20T14:35:00Z</x:v>
      </x:c>
      <x:c r="V71" s="95" t="str">
        <x:v>2026-06-20T14:35:00Z</x:v>
      </x:c>
      <x:c r="W71" s="95" t="str">
        <x:v>2026-06-21T14:35:00Z</x:v>
      </x:c>
      <x:c r="X71" s="95"/>
      <x:c r="Y71" s="101" t="n">
        <x:v>0</x:v>
      </x:c>
      <x:c r="Z71" s="95" t="str">
        <x:v>Claimed by controller/ctrl-lis-2-cfec0831/subagent-1</x:v>
      </x:c>
      <x:c r="AA71" s="95"/>
      <x:c r="AB71" s="95"/>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IN_PROGRESS</x:v>
      </x:c>
      <x:c r="R78" s="14" t="str">
        <x:v>controller/ctrl-lis-2-cfec0831/subagent-2</x:v>
      </x:c>
      <x:c r="S78" s="14" t="str"/>
      <x:c r="T78" s="94" t="str">
        <x:v>685d69d3-f951-4e09-80e8-2e2f76f07163</x:v>
      </x:c>
      <x:c r="U78" s="95" t="str">
        <x:v>2026-06-20T14:39:38Z</x:v>
      </x:c>
      <x:c r="V78" s="95" t="str">
        <x:v>2026-06-20T14:39:38Z</x:v>
      </x:c>
      <x:c r="W78" s="95" t="str">
        <x:v>2026-06-21T14:39:38Z</x:v>
      </x:c>
      <x:c r="X78" s="95"/>
      <x:c r="Y78" s="101" t="n">
        <x:v>0</x:v>
      </x:c>
      <x:c r="Z78" s="95" t="str">
        <x:v>Claimed by controller/ctrl-lis-2-cfec0831/subagent-2</x:v>
      </x:c>
      <x:c r="AA78" s="95"/>
      <x:c r="AB78" s="95"/>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