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IN_PROGRESS</x:v>
      </x:c>
      <x:c r="R19" s="14" t="str">
        <x:v>controller/ctrl-lis-2-b175230b/subagent-1</x:v>
      </x:c>
      <x:c r="S19" s="14" t="str"/>
      <x:c r="T19" s="94" t="str">
        <x:v>55a944aa-8147-436f-86d4-d96036e20eda</x:v>
      </x:c>
      <x:c r="U19" s="95" t="str">
        <x:v>2026-06-21T05:41:24Z</x:v>
      </x:c>
      <x:c r="V19" s="95" t="str">
        <x:v>2026-06-21T05:41:24Z</x:v>
      </x:c>
      <x:c r="W19" s="95" t="str">
        <x:v>2026-06-21T07:41:24Z</x:v>
      </x:c>
      <x:c r="X19" s="95"/>
      <x:c r="Y19" s="101" t="n">
        <x:v>0</x:v>
      </x:c>
      <x:c r="Z19" s="95" t="str">
        <x:v>Claimed by controller/ctrl-lis-2-b175230b/subagent-1</x:v>
      </x:c>
      <x:c r="AA19" s="95"/>
      <x:c r="AB19" s="95"/>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IN_PROGRESS</x:v>
      </x:c>
      <x:c r="R31" s="14" t="str">
        <x:v>controller/ctrl-lis-2-b17e29a3/subagent-6</x:v>
      </x:c>
      <x:c r="S31" s="14" t="str"/>
      <x:c r="T31" s="94" t="str">
        <x:v>4e0ffc1a-23d7-44ef-b81c-6ec12f0ea2cc</x:v>
      </x:c>
      <x:c r="U31" s="95" t="str">
        <x:v>2026-06-21T05:14:45Z</x:v>
      </x:c>
      <x:c r="V31" s="95" t="str">
        <x:v>2026-06-21T05:14:45Z</x:v>
      </x:c>
      <x:c r="W31" s="95" t="str">
        <x:v>2026-06-21T07:14:45Z</x:v>
      </x:c>
      <x:c r="X31" s="95"/>
      <x:c r="Y31" s="101" t="n">
        <x:v>0</x:v>
      </x:c>
      <x:c r="Z31" s="95" t="str">
        <x:v>Claimed by controller/ctrl-lis-2-b17e29a3/subagent-6</x:v>
      </x:c>
      <x:c r="AA31" s="95"/>
      <x:c r="AB31" s="95"/>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