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IN_PROGRESS</x:v>
      </x:c>
      <x:c r="R17" s="14" t="str">
        <x:v>controller/ctrl-lis-2-e1577366/subagent-1</x:v>
      </x:c>
      <x:c r="S17" s="14" t="str"/>
      <x:c r="T17" s="94" t="str">
        <x:v>497e18f9-2af1-492e-a31a-e86a7cd04d33</x:v>
      </x:c>
      <x:c r="U17" s="95" t="str">
        <x:v>2026-06-20T06:22:00Z</x:v>
      </x:c>
      <x:c r="V17" s="95" t="str">
        <x:v>2026-06-20T06:22:00Z</x:v>
      </x:c>
      <x:c r="W17" s="95" t="str">
        <x:v>2026-06-21T06:22:00Z</x:v>
      </x:c>
      <x:c r="X17" s="95"/>
      <x:c r="Y17" s="101" t="n">
        <x:v>0</x:v>
      </x:c>
      <x:c r="Z17" s="95" t="str">
        <x:v>Claimed by controller/ctrl-lis-2-e1577366/subagent-1</x:v>
      </x:c>
      <x:c r="AA17" s="95"/>
      <x:c r="AB17" s="95"/>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IN_PROGRESS</x:v>
      </x:c>
      <x:c r="R30" s="14" t="str">
        <x:v>controller/ctrl-lis-2-9b3984de/subagent-4</x:v>
      </x:c>
      <x:c r="S30" s="14" t="str"/>
      <x:c r="T30" s="94" t="str">
        <x:v>fd9f18bb-3846-43a1-89a8-9472fe10b0ca</x:v>
      </x:c>
      <x:c r="U30" s="95" t="str">
        <x:v>2026-06-19T16:19:25Z</x:v>
      </x:c>
      <x:c r="V30" s="95" t="str">
        <x:v>2026-06-19T16:19:25Z</x:v>
      </x:c>
      <x:c r="W30" s="95" t="str">
        <x:v>2026-06-19T18:19:25Z</x:v>
      </x:c>
      <x:c r="X30" s="95"/>
      <x:c r="Y30" s="101" t="n">
        <x:v>0</x:v>
      </x:c>
      <x:c r="Z30" s="95" t="str">
        <x:v>Claimed by controller/ctrl-lis-2-9b3984de/subagent-4</x:v>
      </x:c>
      <x:c r="AA30" s="95"/>
      <x:c r="AB30" s="95"/>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IN_PROGRESS</x:v>
      </x:c>
      <x:c r="R77" s="14" t="str">
        <x:v>controller/ctrl-lis-2-4bbbdd22/subagent-4</x:v>
      </x:c>
      <x:c r="S77" s="14" t="str"/>
      <x:c r="T77" s="94" t="str">
        <x:v>1adbc29a-5bc4-4a17-a02a-e24165d982b8</x:v>
      </x:c>
      <x:c r="U77" s="95" t="str">
        <x:v>2026-06-19T20:43:35Z</x:v>
      </x:c>
      <x:c r="V77" s="95" t="str">
        <x:v>2026-06-19T20:43:35Z</x:v>
      </x:c>
      <x:c r="W77" s="95" t="str">
        <x:v>2026-06-20T20:43:35Z</x:v>
      </x:c>
      <x:c r="X77" s="95"/>
      <x:c r="Y77" s="101" t="n">
        <x:v>0</x:v>
      </x:c>
      <x:c r="Z77" s="95" t="str">
        <x:v>Claimed by controller/ctrl-lis-2-4bbbdd22/subagent-4</x:v>
      </x:c>
      <x:c r="AA77" s="95"/>
      <x:c r="AB77" s="95"/>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IN_PROGRESS</x:v>
      </x:c>
      <x:c r="R93" s="14" t="str">
        <x:v>controller/ctrl-lis-2-9b3984de/subagent-5</x:v>
      </x:c>
      <x:c r="S93" s="14" t="str"/>
      <x:c r="T93" s="94" t="str">
        <x:v>6cac35ba-f083-46a0-b009-e8ca03a9b3a7</x:v>
      </x:c>
      <x:c r="U93" s="95" t="str">
        <x:v>2026-06-19T16:24:16Z</x:v>
      </x:c>
      <x:c r="V93" s="95" t="str">
        <x:v>2026-06-19T16:24:16Z</x:v>
      </x:c>
      <x:c r="W93" s="95" t="str">
        <x:v>2026-06-19T18:24:16Z</x:v>
      </x:c>
      <x:c r="X93" s="95"/>
      <x:c r="Y93" s="101" t="n">
        <x:v>0</x:v>
      </x:c>
      <x:c r="Z93" s="95" t="str">
        <x:v>Claimed by controller/ctrl-lis-2-9b3984de/subagent-5</x:v>
      </x:c>
      <x:c r="AA93" s="95"/>
      <x:c r="AB93" s="95"/>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2026-06-19T21:59:31Z</x:v>
      </x:c>
      <x:c r="W107" s="95" t="str">
        <x:v>2026-06-19T23:59:31Z</x:v>
      </x:c>
      <x:c r="X107" s="95"/>
      <x:c r="Y107" s="101" t="n">
        <x:v>0</x:v>
      </x:c>
      <x:c r="Z107" s="95" t="str">
        <x:v>Claimed by controller/ctrl-lis-2-4bbbdd22/subagent-7</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2026-06-19T22:27:46Z</x:v>
      </x:c>
      <x:c r="W128" s="95" t="str">
        <x:v>2026-06-20T00:27:46Z</x:v>
      </x:c>
      <x:c r="X128" s="95"/>
      <x:c r="Y128" s="101" t="n">
        <x:v>0</x:v>
      </x:c>
      <x:c r="Z128" s="95" t="str">
        <x:v>Claimed by controller/ctrl-lis-2-4bbbdd22/subagent-9</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2026-06-19T22:24:09Z</x:v>
      </x:c>
      <x:c r="W132" s="95" t="str">
        <x:v>2026-06-20T00:24:09Z</x:v>
      </x:c>
      <x:c r="X132" s="95"/>
      <x:c r="Y132" s="101" t="n">
        <x:v>0</x:v>
      </x:c>
      <x:c r="Z132" s="95" t="str">
        <x:v>Claimed by controller/ctrl-lis-2-4bbbdd22/subagent-8</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