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IN_PROGRESS</x:v>
      </x:c>
      <x:c r="R4" s="14" t="str">
        <x:v>controller/ctrl-lis-2-05df2af9/subagent-1</x:v>
      </x:c>
      <x:c r="S4" s="14" t="str"/>
      <x:c r="T4" s="94" t="str">
        <x:v>a80a3eb0-ff3f-4d5a-bff6-9a8f43a87d5a</x:v>
      </x:c>
      <x:c r="U4" s="95" t="str">
        <x:v>2026-06-19T14:43:26Z</x:v>
      </x:c>
      <x:c r="V4" s="95" t="str">
        <x:v>2026-06-19T14:43:26Z</x:v>
      </x:c>
      <x:c r="W4" s="95" t="str">
        <x:v>2026-06-20T14:43:26Z</x:v>
      </x:c>
      <x:c r="X4" s="95"/>
      <x:c r="Y4" s="101" t="n">
        <x:v>0</x:v>
      </x:c>
      <x:c r="Z4" s="95" t="str">
        <x:v>Claimed by controller/ctrl-lis-2-05df2af9/subagent-1</x:v>
      </x:c>
      <x:c r="AA4" s="95"/>
      <x:c r="AB4" s="95"/>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