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IN_PROGRESS</x:v>
      </x:c>
      <x:c r="R112" s="14" t="str">
        <x:v>controller/ctrl-vm-4479-65314b9c/subagent-selftarget</x:v>
      </x:c>
      <x:c r="S112" s="14" t="str"/>
      <x:c r="T112" s="94" t="str">
        <x:v>172b3134-6725-4466-b7c7-3e6f5f8468f8</x:v>
      </x:c>
      <x:c r="U112" s="95" t="str">
        <x:v>2026-07-01T11:29:23Z</x:v>
      </x:c>
      <x:c r="V112" s="95" t="str">
        <x:v>2026-07-01T11:29:23Z</x:v>
      </x:c>
      <x:c r="W112" s="95" t="str">
        <x:v>2026-07-01T13:29:23Z</x:v>
      </x:c>
      <x:c r="X112" s="95"/>
      <x:c r="Y112" s="101" t="n">
        <x:v>0</x:v>
      </x:c>
      <x:c r="Z112" s="95" t="str">
        <x:v>Claimed by controller/ctrl-vm-4479-65314b9c/subagent-selftarget</x:v>
      </x:c>
      <x:c r="AA112" s="95"/>
      <x:c r="AB112" s="95"/>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