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IN_PROGRESS</x:v>
      </x:c>
      <x:c r="R6" s="15" t="str">
        <x:v>controller/ctrl-vm-27121-3e657616/subagent-6a</x:v>
      </x:c>
      <x:c r="S6" s="15" t="str"/>
      <x:c r="T6" s="15" t="str">
        <x:v>7e95a7dc-6b70-4fe7-bb08-1ff92eeb58fa</x:v>
      </x:c>
      <x:c r="U6" s="15" t="str">
        <x:v>2026-06-30T15:07:11Z</x:v>
      </x:c>
      <x:c r="V6" s="15" t="str">
        <x:v>2026-06-30T15:07:11Z</x:v>
      </x:c>
      <x:c r="W6" s="15" t="str">
        <x:v>2026-06-30T17:07:11Z</x:v>
      </x:c>
      <x:c r="X6" s="15"/>
      <x:c r="Y6" s="15" t="n">
        <x:v>0</x:v>
      </x:c>
      <x:c r="Z6" s="15" t="str">
        <x:v>Claimed by controller/ctrl-vm-27121-3e657616/subagent-6a</x:v>
      </x:c>
      <x:c r="AA6" s="15"/>
      <x:c r="AB6" s="15"/>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IN_PROGRESS</x:v>
      </x:c>
      <x:c r="R9" s="15" t="str">
        <x:v>controller/ctrl-vm-27121-3e657616/subagent-9a</x:v>
      </x:c>
      <x:c r="S9" s="15" t="str"/>
      <x:c r="T9" s="15" t="str">
        <x:v>82d16e49-8b8b-4c4b-b164-a455c13bb90d</x:v>
      </x:c>
      <x:c r="U9" s="15" t="str">
        <x:v>2026-06-30T15:07:11Z</x:v>
      </x:c>
      <x:c r="V9" s="15" t="str">
        <x:v>2026-06-30T15:07:11Z</x:v>
      </x:c>
      <x:c r="W9" s="15" t="str">
        <x:v>2026-06-30T17:07:11Z</x:v>
      </x:c>
      <x:c r="X9" s="15"/>
      <x:c r="Y9" s="15" t="n">
        <x:v>0</x:v>
      </x:c>
      <x:c r="Z9" s="15" t="str">
        <x:v>Claimed by controller/ctrl-vm-27121-3e657616/subagent-9a</x:v>
      </x:c>
      <x:c r="AA9" s="15"/>
      <x:c r="AB9" s="15"/>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IN_PROGRESS</x:v>
      </x:c>
      <x:c r="R10" s="15" t="str">
        <x:v>controller/ctrl-vm-27121-3e657616/subagent-10a</x:v>
      </x:c>
      <x:c r="S10" s="15" t="str"/>
      <x:c r="T10" s="15" t="str">
        <x:v>859e5cdd-f8b9-490e-a4ba-3159193b66bc</x:v>
      </x:c>
      <x:c r="U10" s="15" t="str">
        <x:v>2026-06-30T15:07:11Z</x:v>
      </x:c>
      <x:c r="V10" s="15" t="str">
        <x:v>2026-06-30T15:07:11Z</x:v>
      </x:c>
      <x:c r="W10" s="15" t="str">
        <x:v>2026-06-30T17:07:11Z</x:v>
      </x:c>
      <x:c r="X10" s="15"/>
      <x:c r="Y10" s="15" t="n">
        <x:v>0</x:v>
      </x:c>
      <x:c r="Z10" s="15" t="str">
        <x:v>Claimed by controller/ctrl-vm-27121-3e657616/subagent-10a</x:v>
      </x:c>
      <x:c r="AA10" s="15"/>
      <x:c r="AB10" s="15"/>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IN_PROGRESS</x:v>
      </x:c>
      <x:c r="R11" s="15" t="str">
        <x:v>controller/ctrl-vm-27121-3e657616/subagent-11a</x:v>
      </x:c>
      <x:c r="S11" s="15" t="str"/>
      <x:c r="T11" s="15" t="str">
        <x:v>265917a7-cdcc-4d8a-a3d2-fdfbb819d62c</x:v>
      </x:c>
      <x:c r="U11" s="15" t="str">
        <x:v>2026-06-30T15:07:12Z</x:v>
      </x:c>
      <x:c r="V11" s="15" t="str">
        <x:v>2026-06-30T15:07:12Z</x:v>
      </x:c>
      <x:c r="W11" s="15" t="str">
        <x:v>2026-06-30T17:07:12Z</x:v>
      </x:c>
      <x:c r="X11" s="15"/>
      <x:c r="Y11" s="15" t="n">
        <x:v>0</x:v>
      </x:c>
      <x:c r="Z11" s="15" t="str">
        <x:v>Claimed by controller/ctrl-vm-27121-3e657616/subagent-11a</x:v>
      </x:c>
      <x:c r="AA11" s="15"/>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