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controller/ctrl-lis-2-4bbbdd22/subagent-5</x:v>
      </x:c>
      <x:c r="S53" s="14" t="str"/>
      <x:c r="T53" s="94" t="str">
        <x:v>66dae161-6103-4865-8320-23511eda8753</x:v>
      </x:c>
      <x:c r="U53" s="95" t="str">
        <x:v>2026-06-19T21:10:34Z</x:v>
      </x:c>
      <x:c r="V53" s="95" t="str">
        <x:v>2026-06-19T21:10:34Z</x:v>
      </x:c>
      <x:c r="W53" s="95" t="str">
        <x:v>2026-06-19T23:10:34Z</x:v>
      </x:c>
      <x:c r="X53" s="95"/>
      <x:c r="Y53" s="101" t="n">
        <x:v>0</x:v>
      </x:c>
      <x:c r="Z53" s="95" t="str">
        <x:v>Claimed by controller/ctrl-lis-2-4bbbdd22/subagent-5</x:v>
      </x:c>
      <x:c r="AA53" s="95"/>
      <x:c r="AB53" s="95"/>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IN_PROGRESS</x:v>
      </x:c>
      <x:c r="R67" s="14" t="str">
        <x:v>controller/ctrl-lis-2-05df2af9/subagent-6</x:v>
      </x:c>
      <x:c r="S67" s="14" t="str"/>
      <x:c r="T67" s="94" t="str">
        <x:v>6c8c9801-7af6-4ff9-a97f-6a374e463a46</x:v>
      </x:c>
      <x:c r="U67" s="95" t="str">
        <x:v>2026-06-19T20:56:27Z</x:v>
      </x:c>
      <x:c r="V67" s="95" t="str">
        <x:v>2026-06-19T20:56:27Z</x:v>
      </x:c>
      <x:c r="W67" s="95" t="str">
        <x:v>2026-06-19T22:56:27Z</x:v>
      </x:c>
      <x:c r="X67" s="95"/>
      <x:c r="Y67" s="101" t="n">
        <x:v>0</x:v>
      </x:c>
      <x:c r="Z67" s="95" t="str">
        <x:v>Claimed by controller/ctrl-lis-2-05df2af9/subagent-6</x:v>
      </x:c>
      <x:c r="AA67" s="95"/>
      <x:c r="AB67" s="95"/>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