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IN_PROGRESS</x:v>
      </x:c>
      <x:c r="R46" s="15" t="str">
        <x:v>controller/ctrl-vm-4039-a70f65a5/subagent-16</x:v>
      </x:c>
      <x:c r="S46" s="15" t="str"/>
      <x:c r="T46" s="15" t="str">
        <x:v>dcef0b01-b905-439a-8664-139dc15dbfd3</x:v>
      </x:c>
      <x:c r="U46" s="15" t="str">
        <x:v>2026-06-30T21:35:31Z</x:v>
      </x:c>
      <x:c r="V46" s="15" t="str">
        <x:v>2026-06-30T21:35:31Z</x:v>
      </x:c>
      <x:c r="W46" s="15" t="str">
        <x:v>2026-06-30T23:35:31Z</x:v>
      </x:c>
      <x:c r="X46" s="15"/>
      <x:c r="Y46" s="15" t="n">
        <x:v>0</x:v>
      </x:c>
      <x:c r="Z46" s="15" t="str">
        <x:v>Claimed by controller/ctrl-vm-4039-a70f65a5/subagent-16</x:v>
      </x:c>
      <x:c r="AA46" s="15"/>
      <x:c r="AB46" s="15"/>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IN_PROGRESS</x:v>
      </x:c>
      <x:c r="R47" s="15" t="str">
        <x:v>controller/ctrl-vm-4039-a70f65a5/subagent-17</x:v>
      </x:c>
      <x:c r="S47" s="15" t="str"/>
      <x:c r="T47" s="15" t="str">
        <x:v>fe010a04-1bb3-4dbb-a624-11f86a4dda6f</x:v>
      </x:c>
      <x:c r="U47" s="15" t="str">
        <x:v>2026-06-30T21:49:50Z</x:v>
      </x:c>
      <x:c r="V47" s="15" t="str">
        <x:v>2026-06-30T21:49:50Z</x:v>
      </x:c>
      <x:c r="W47" s="15" t="str">
        <x:v>2026-06-30T23:49:50Z</x:v>
      </x:c>
      <x:c r="X47" s="15"/>
      <x:c r="Y47" s="15" t="n">
        <x:v>0</x:v>
      </x:c>
      <x:c r="Z47" s="15" t="str">
        <x:v>Claimed by controller/ctrl-vm-4039-a70f65a5/subagent-17</x:v>
      </x:c>
      <x:c r="AA47" s="15"/>
      <x:c r="AB47" s="15"/>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IN_PROGRESS</x:v>
      </x:c>
      <x:c r="R85" s="15" t="str">
        <x:v>controller/ctrl-vm-4039-a70f65a5/subagent-14</x:v>
      </x:c>
      <x:c r="S85" s="15" t="str"/>
      <x:c r="T85" s="15" t="str">
        <x:v>6248ec38-647d-4100-a5ba-1cb1466430e4</x:v>
      </x:c>
      <x:c r="U85" s="15" t="str">
        <x:v>2026-06-30T21:21:05Z</x:v>
      </x:c>
      <x:c r="V85" s="15" t="str">
        <x:v>2026-06-30T21:21:05Z</x:v>
      </x:c>
      <x:c r="W85" s="15" t="str">
        <x:v>2026-06-30T23:21:05Z</x:v>
      </x:c>
      <x:c r="X85" s="15"/>
      <x:c r="Y85" s="15" t="n">
        <x:v>0</x:v>
      </x:c>
      <x:c r="Z85" s="15" t="str">
        <x:v>Claimed by controller/ctrl-vm-4039-a70f65a5/subagent-14</x:v>
      </x:c>
      <x:c r="AA85" s="15"/>
      <x:c r="AB85" s="15"/>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