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IN_PROGRESS</x:v>
      </x:c>
      <x:c r="R3" s="14" t="str">
        <x:v>controller/subagent-14</x:v>
      </x:c>
      <x:c r="S3" s="14" t="str"/>
      <x:c r="T3" s="94" t="str">
        <x:v>2f8b46b4-18fe-4c58-a43b-a5d3b3fcc60b</x:v>
      </x:c>
      <x:c r="U3" s="95" t="str">
        <x:v>2026-06-19T11:46:46Z</x:v>
      </x:c>
      <x:c r="V3" s="95" t="str">
        <x:v>2026-06-19T11:46:46Z</x:v>
      </x:c>
      <x:c r="W3" s="95" t="str">
        <x:v>2026-06-19T13:46:46Z</x:v>
      </x:c>
      <x:c r="X3" s="95"/>
      <x:c r="Y3" s="101" t="n">
        <x:v>0</x:v>
      </x:c>
      <x:c r="Z3" s="95" t="str">
        <x:v>Claimed by controller/subagent-14</x:v>
      </x:c>
      <x:c r="AA3" s="95"/>
      <x:c r="AB3" s="95"/>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IN_PROGRESS</x:v>
      </x:c>
      <x:c r="R52" s="14" t="str">
        <x:v>controller/subagent-11</x:v>
      </x:c>
      <x:c r="S52" s="14" t="str"/>
      <x:c r="T52" s="94" t="str">
        <x:v>0f3eda0a-2380-45c8-9f6d-bcf3f97c2827</x:v>
      </x:c>
      <x:c r="U52" s="95" t="str">
        <x:v>2026-06-19T09:04:29Z</x:v>
      </x:c>
      <x:c r="V52" s="95" t="str">
        <x:v>2026-06-19T09:04:29Z</x:v>
      </x:c>
      <x:c r="W52" s="95" t="str">
        <x:v>2026-06-20T09:04:29Z</x:v>
      </x:c>
      <x:c r="X52" s="95"/>
      <x:c r="Y52" s="101" t="n">
        <x:v>0</x:v>
      </x:c>
      <x:c r="Z52" s="95" t="str">
        <x:v>Claimed by controller/subagent-11</x:v>
      </x:c>
      <x:c r="AA52" s="95"/>
      <x:c r="AB52" s="95"/>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