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IN_PROGRESS</x:v>
      </x:c>
      <x:c r="R78" s="14" t="str">
        <x:v>controller/ctrl-lis-2-c846fc79/subagent-1</x:v>
      </x:c>
      <x:c r="S78" s="14" t="str"/>
      <x:c r="T78" s="94" t="str">
        <x:v>dd363cdc-a033-4305-894b-5f00c6a8e15b</x:v>
      </x:c>
      <x:c r="U78" s="95" t="str">
        <x:v>2026-06-20T14:38:54Z</x:v>
      </x:c>
      <x:c r="V78" s="95" t="str">
        <x:v>2026-06-20T14:38:54Z</x:v>
      </x:c>
      <x:c r="W78" s="95" t="str">
        <x:v>2026-06-21T14:38:54Z</x:v>
      </x:c>
      <x:c r="X78" s="95"/>
      <x:c r="Y78" s="101" t="n">
        <x:v>0</x:v>
      </x:c>
      <x:c r="Z78" s="95" t="str">
        <x:v>Claimed by controller/ctrl-lis-2-c846fc79/subagent-1</x:v>
      </x:c>
      <x:c r="AA78" s="95"/>
      <x:c r="AB78" s="95"/>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