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IN_PROGRESS</x:v>
      </x:c>
      <x:c r="R16" s="36" t="str">
        <x:v>controller/ctrl-vm-4039-a70f65a5/subagent-27</x:v>
      </x:c>
      <x:c r="S16" s="36"/>
      <x:c r="T16" s="36" t="str">
        <x:v>ef3a15f3-b518-47c9-967e-5ce31dd710a0</x:v>
      </x:c>
      <x:c r="U16" s="36" t="str">
        <x:v>2026-07-01T00:01:55Z</x:v>
      </x:c>
      <x:c r="V16" s="36" t="str">
        <x:v>2026-07-01T00:01:55Z</x:v>
      </x:c>
      <x:c r="W16" s="36" t="str">
        <x:v>2026-07-01T02:01:55Z</x:v>
      </x:c>
      <x:c r="X16" s="36"/>
      <x:c r="Y16" s="36" t="n">
        <x:v>0</x:v>
      </x:c>
      <x:c r="Z16" s="36" t="str">
        <x:v>Claimed by controller/ctrl-vm-4039-a70f65a5/subagent-27</x:v>
      </x:c>
      <x:c r="AA16" s="36"/>
      <x:c r="AB16" s="36"/>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IN_PROGRESS</x:v>
      </x:c>
      <x:c r="R18" s="36" t="str">
        <x:v>controller/ctrl-vm-4039-a70f65a5/subagent-28</x:v>
      </x:c>
      <x:c r="S18" s="36"/>
      <x:c r="T18" s="36" t="str">
        <x:v>783ec46c-a4d5-408d-b4a7-992596f12d01</x:v>
      </x:c>
      <x:c r="U18" s="36" t="str">
        <x:v>2026-07-01T00:01:55Z</x:v>
      </x:c>
      <x:c r="V18" s="36" t="str">
        <x:v>2026-07-01T00:01:55Z</x:v>
      </x:c>
      <x:c r="W18" s="36" t="str">
        <x:v>2026-07-01T02:01:55Z</x:v>
      </x:c>
      <x:c r="X18" s="36"/>
      <x:c r="Y18" s="36" t="n">
        <x:v>0</x:v>
      </x:c>
      <x:c r="Z18" s="36" t="str">
        <x:v>Claimed by controller/ctrl-vm-4039-a70f65a5/subagent-28</x:v>
      </x:c>
      <x:c r="AA18" s="36"/>
      <x:c r="AB18" s="36"/>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IN_PROGRESS</x:v>
      </x:c>
      <x:c r="R20" s="36" t="str">
        <x:v>controller/ctrl-vm-31216-edb5360c/subagent-c1</x:v>
      </x:c>
      <x:c r="S20" s="36"/>
      <x:c r="T20" s="36" t="str">
        <x:v>450ea3ef-6009-4c66-a5df-03d30ae1c498</x:v>
      </x:c>
      <x:c r="U20" s="36" t="str">
        <x:v>2026-06-30T23:50:55Z</x:v>
      </x:c>
      <x:c r="V20" s="36" t="str">
        <x:v>2026-06-30T23:50:55Z</x:v>
      </x:c>
      <x:c r="W20" s="36" t="str">
        <x:v>2026-07-01T23:50:55Z</x:v>
      </x:c>
      <x:c r="X20" s="36"/>
      <x:c r="Y20" s="36" t="n">
        <x:v>0</x:v>
      </x:c>
      <x:c r="Z20" s="36" t="str">
        <x:v>Claimed by controller/ctrl-vm-31216-edb5360c/subagent-c1</x:v>
      </x:c>
      <x:c r="AA20" s="36"/>
      <x:c r="AB20" s="36"/>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