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2026-06-20T20:52:09Z</x:v>
      </x:c>
      <x:c r="W94" s="95" t="str">
        <x:v>2026-06-20T22:52:09Z</x:v>
      </x:c>
      <x:c r="X94" s="95"/>
      <x:c r="Y94" s="101" t="n">
        <x:v>0</x:v>
      </x:c>
      <x:c r="Z94" s="95" t="str">
        <x:v>Claimed by controller/ctrl-lis-2-b175230b/subagent-1</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