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2026-06-21T06:13:49Z</x:v>
      </x:c>
      <x:c r="W22" s="95" t="str">
        <x:v>2026-06-22T04:15:26Z</x:v>
      </x:c>
      <x:c r="X22" s="95"/>
      <x:c r="Y22" s="101" t="n">
        <x:v>90</x:v>
      </x:c>
      <x:c r="Z22" s="95" t="str">
        <x:v>PR #639 remains green and mergeable; terminal DONE is held for the required MCP scenario evidence. Current resource audit is acceptable, so the controller is preparing focused local _game/MCP validation before merge.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