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IN_PROGRESS</x:v>
      </x:c>
      <x:c r="R5" s="15" t="str">
        <x:v>controller/ctrl-vm-4039-a70f65a5/subagent-6</x:v>
      </x:c>
      <x:c r="S5" s="15" t="str"/>
      <x:c r="T5" s="15" t="str">
        <x:v>d9181674-9084-4328-a0f6-504ed0f16854</x:v>
      </x:c>
      <x:c r="U5" s="15" t="str">
        <x:v>2026-06-30T14:08:19Z</x:v>
      </x:c>
      <x:c r="V5" s="15" t="str">
        <x:v>2026-06-30T14:08:19Z</x:v>
      </x:c>
      <x:c r="W5" s="15" t="str">
        <x:v>2026-07-01T14:08:19Z</x:v>
      </x:c>
      <x:c r="X5" s="15"/>
      <x:c r="Y5" s="15" t="n">
        <x:v>0</x:v>
      </x:c>
      <x:c r="Z5" s="15" t="str">
        <x:v>Claimed by controller/ctrl-vm-4039-a70f65a5/subagent-6</x:v>
      </x:c>
      <x:c r="AA5" s="15"/>
      <x:c r="AB5" s="15"/>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IN_PROGRESS</x:v>
      </x:c>
      <x:c r="R15" s="15" t="str">
        <x:v>controller/ctrl-vm-4026-9b5a29b5/subagent-13</x:v>
      </x:c>
      <x:c r="S15" s="15" t="str"/>
      <x:c r="T15" s="15" t="str">
        <x:v>f92fea18-211a-4755-8d1f-1ce0c80231f0</x:v>
      </x:c>
      <x:c r="U15" s="15" t="str">
        <x:v>2026-06-30T14:07:20Z</x:v>
      </x:c>
      <x:c r="V15" s="15" t="str">
        <x:v>2026-06-30T14:07:20Z</x:v>
      </x:c>
      <x:c r="W15" s="15" t="str">
        <x:v>2026-07-01T14:07:20Z</x:v>
      </x:c>
      <x:c r="X15" s="15"/>
      <x:c r="Y15" s="15" t="n">
        <x:v>0</x:v>
      </x:c>
      <x:c r="Z15" s="15" t="str">
        <x:v>Claimed by controller/ctrl-vm-4026-9b5a29b5/subagent-13</x:v>
      </x:c>
      <x:c r="AA15" s="15"/>
      <x:c r="AB15" s="15"/>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