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2026-06-20T14:04:08Z</x:v>
      </x:c>
      <x:c r="W77" s="95" t="str">
        <x:v>2026-06-21T14:04:08Z</x:v>
      </x:c>
      <x:c r="X77" s="95"/>
      <x:c r="Y77" s="101" t="n">
        <x:v>90</x:v>
      </x:c>
      <x:c r="Z77" s="95" t="str">
        <x:v>PR #559 rebased onto coverage-tooling main and Linux poll running.</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