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IN_PROGRESS</x:v>
      </x:c>
      <x:c r="R40" s="14" t="str">
        <x:v>controller/ctrl-vm-4027-c0afa077/subagent-8</x:v>
      </x:c>
      <x:c r="S40" s="14" t="str"/>
      <x:c r="T40" s="94" t="str">
        <x:v>f7bd09ad-b268-4d84-9cc1-b352159847ef</x:v>
      </x:c>
      <x:c r="U40" s="95" t="str">
        <x:v>2026-07-02T15:55:43Z</x:v>
      </x:c>
      <x:c r="V40" s="95" t="str">
        <x:v>2026-07-02T15:55:43Z</x:v>
      </x:c>
      <x:c r="W40" s="95" t="str">
        <x:v>2026-07-02T17:55:43Z</x:v>
      </x:c>
      <x:c r="X40" s="95"/>
      <x:c r="Y40" s="101" t="n">
        <x:v>0</x:v>
      </x:c>
      <x:c r="Z40" s="95" t="str">
        <x:v>Claimed by controller/ctrl-vm-4027-c0afa077/subagent-8</x:v>
      </x:c>
      <x:c r="AA40" s="95"/>
      <x:c r="AB40" s="95"/>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