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2026-07-01T05:33:03Z</x:v>
      </x:c>
      <x:c r="W56" s="15" t="str">
        <x:v>2026-07-01T07:33:03Z</x:v>
      </x:c>
      <x:c r="X56" s="15"/>
      <x:c r="Y56" s="15" t="n">
        <x:v>90</x:v>
      </x:c>
      <x:c r="Z56" s="15" t="str">
        <x:v>impl complete; PR #1153 open, awaiting CI unblock via test-shard fix #1164</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2026-07-01T05:33:03Z</x:v>
      </x:c>
      <x:c r="W61" s="15" t="str">
        <x:v>2026-07-01T07:33:03Z</x:v>
      </x:c>
      <x:c r="X61" s="15"/>
      <x:c r="Y61" s="15" t="n">
        <x:v>90</x:v>
      </x:c>
      <x:c r="Z61" s="15" t="str">
        <x:v>impl complete; PR #1156 open, awaiting CI unblock via test-shard fix #1164</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x:c r="S67" s="15" t="str"/>
      <x:c r="T67" s="15"/>
      <x:c r="U67" s="15"/>
      <x:c r="V67" s="15" t="str">
        <x:v>2026-07-01T08:21:40Z</x:v>
      </x:c>
      <x:c r="W67" s="15"/>
      <x:c r="X67" s="15"/>
      <x:c r="Y67" s="15" t="n">
        <x:v>0</x:v>
      </x:c>
      <x:c r="Z67" s="15" t="str">
        <x:v>Reactivating: both stat composition (row 31) and action composition (#1185) are now merged on main, so the prior blocker is cleared. Re-claiming to implement via additive-neutral race/class assignment that preserves the concrete Gooby baseline.</x:v>
      </x:c>
      <x:c r="AA67" s="15"/>
      <x:c r="AB67" s="15"/>
      <x:c r="AC67" s="15" t="n">
        <x:v>2</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2026-07-01T05:33:03Z</x:v>
      </x:c>
      <x:c r="W70" s="15" t="str">
        <x:v>2026-07-01T07:33:03Z</x:v>
      </x:c>
      <x:c r="X70" s="15"/>
      <x:c r="Y70" s="15" t="n">
        <x:v>90</x:v>
      </x:c>
      <x:c r="Z70" s="15" t="str">
        <x:v>impl complete; PR #1154 open, awaiting CI unblock via test-shard fix #1164</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