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IN_PROGRESS</x:v>
      </x:c>
      <x:c r="R58" s="15" t="str">
        <x:v>controller/ctrl-vm-4039-a70f65a5/subagent-22</x:v>
      </x:c>
      <x:c r="S58" s="15" t="str"/>
      <x:c r="T58" s="15" t="str">
        <x:v>df16cd4a-5b7b-4cc2-a7c6-ef6d970bbfe0</x:v>
      </x:c>
      <x:c r="U58" s="15" t="str">
        <x:v>2026-06-30T22:38:58Z</x:v>
      </x:c>
      <x:c r="V58" s="15" t="str">
        <x:v>2026-06-30T22:38:58Z</x:v>
      </x:c>
      <x:c r="W58" s="15" t="str">
        <x:v>2026-07-01T00:38:58Z</x:v>
      </x:c>
      <x:c r="X58" s="15"/>
      <x:c r="Y58" s="15" t="n">
        <x:v>0</x:v>
      </x:c>
      <x:c r="Z58" s="15" t="str">
        <x:v>Claimed by controller/ctrl-vm-4039-a70f65a5/subagent-22</x:v>
      </x:c>
      <x:c r="AA58" s="15"/>
      <x:c r="AB58" s="15"/>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IN_PROGRESS</x:v>
      </x:c>
      <x:c r="R64" s="15" t="str">
        <x:v>controller/ctrl-vm-4039-a70f65a5/subagent-24</x:v>
      </x:c>
      <x:c r="S64" s="15" t="str"/>
      <x:c r="T64" s="15" t="str">
        <x:v>d1ef4cfd-ad3a-4a16-ad2d-752b1ab58630</x:v>
      </x:c>
      <x:c r="U64" s="15" t="str">
        <x:v>2026-06-30T23:16:48Z</x:v>
      </x:c>
      <x:c r="V64" s="15" t="str">
        <x:v>2026-06-30T23:16:48Z</x:v>
      </x:c>
      <x:c r="W64" s="15" t="str">
        <x:v>2026-07-01T01:16:48Z</x:v>
      </x:c>
      <x:c r="X64" s="15"/>
      <x:c r="Y64" s="15" t="n">
        <x:v>0</x:v>
      </x:c>
      <x:c r="Z64" s="15" t="str">
        <x:v>Claimed by controller/ctrl-vm-4039-a70f65a5/subagent-24</x:v>
      </x:c>
      <x:c r="AA64" s="15"/>
      <x:c r="AB64" s="15"/>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