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IN_PROGRESS</x:v>
      </x:c>
      <x:c r="R23" s="15" t="str">
        <x:v>controller/ctrl-vm-11249-7c1d4b0b/subagent-c1</x:v>
      </x:c>
      <x:c r="S23" s="15" t="str"/>
      <x:c r="T23" s="15" t="str">
        <x:v>5b8ee55f-8b88-4191-8ec9-d01bb3266ac3</x:v>
      </x:c>
      <x:c r="U23" s="15" t="str">
        <x:v>2026-06-30T18:39:39Z</x:v>
      </x:c>
      <x:c r="V23" s="15" t="str">
        <x:v>2026-06-30T18:39:39Z</x:v>
      </x:c>
      <x:c r="W23" s="15" t="str">
        <x:v>2026-06-30T20:39:39Z</x:v>
      </x:c>
      <x:c r="X23" s="15"/>
      <x:c r="Y23" s="15" t="n">
        <x:v>0</x:v>
      </x:c>
      <x:c r="Z23" s="15" t="str">
        <x:v>Claimed by controller/ctrl-vm-11249-7c1d4b0b/subagent-c1</x:v>
      </x:c>
      <x:c r="AA23" s="15"/>
      <x:c r="AB23" s="15"/>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IN_PROGRESS</x:v>
      </x:c>
      <x:c r="R24" s="15" t="str">
        <x:v>controller/ctrl-vm-11249-7c1d4b0b/subagent-c2</x:v>
      </x:c>
      <x:c r="S24" s="15" t="str"/>
      <x:c r="T24" s="15" t="str">
        <x:v>e41a407b-7adc-416c-8895-c59f452622c8</x:v>
      </x:c>
      <x:c r="U24" s="15" t="str">
        <x:v>2026-06-30T18:39:39Z</x:v>
      </x:c>
      <x:c r="V24" s="15" t="str">
        <x:v>2026-06-30T18:39:39Z</x:v>
      </x:c>
      <x:c r="W24" s="15" t="str">
        <x:v>2026-06-30T20:39:39Z</x:v>
      </x:c>
      <x:c r="X24" s="15"/>
      <x:c r="Y24" s="15" t="n">
        <x:v>0</x:v>
      </x:c>
      <x:c r="Z24" s="15" t="str">
        <x:v>Claimed by controller/ctrl-vm-11249-7c1d4b0b/subagent-c2</x:v>
      </x:c>
      <x:c r="AA24" s="15"/>
      <x:c r="AB24" s="15"/>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IN_PROGRESS</x:v>
      </x:c>
      <x:c r="R25" s="15" t="str">
        <x:v>controller/ctrl-vm-11249-7c1d4b0b/subagent-c3</x:v>
      </x:c>
      <x:c r="S25" s="15" t="str"/>
      <x:c r="T25" s="15" t="str">
        <x:v>c96a5680-32e0-4418-b67a-1fc2384207c4</x:v>
      </x:c>
      <x:c r="U25" s="15" t="str">
        <x:v>2026-06-30T18:39:39Z</x:v>
      </x:c>
      <x:c r="V25" s="15" t="str">
        <x:v>2026-06-30T18:39:39Z</x:v>
      </x:c>
      <x:c r="W25" s="15" t="str">
        <x:v>2026-06-30T20:39:39Z</x:v>
      </x:c>
      <x:c r="X25" s="15"/>
      <x:c r="Y25" s="15" t="n">
        <x:v>0</x:v>
      </x:c>
      <x:c r="Z25" s="15" t="str">
        <x:v>Claimed by controller/ctrl-vm-11249-7c1d4b0b/subagent-c3</x:v>
      </x:c>
      <x:c r="AA25" s="15"/>
      <x:c r="AB25" s="15"/>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IN_PROGRESS</x:v>
      </x:c>
      <x:c r="R26" s="15" t="str">
        <x:v>controller/ctrl-vm-11249-7c1d4b0b/subagent-c4</x:v>
      </x:c>
      <x:c r="S26" s="15" t="str"/>
      <x:c r="T26" s="15" t="str">
        <x:v>a03ba15f-5444-4da0-9633-e6f614b3fce5</x:v>
      </x:c>
      <x:c r="U26" s="15" t="str">
        <x:v>2026-06-30T18:39:39Z</x:v>
      </x:c>
      <x:c r="V26" s="15" t="str">
        <x:v>2026-06-30T18:39:39Z</x:v>
      </x:c>
      <x:c r="W26" s="15" t="str">
        <x:v>2026-06-30T20:39:39Z</x:v>
      </x:c>
      <x:c r="X26" s="15"/>
      <x:c r="Y26" s="15" t="n">
        <x:v>0</x:v>
      </x:c>
      <x:c r="Z26" s="15" t="str">
        <x:v>Claimed by controller/ctrl-vm-11249-7c1d4b0b/subagent-c4</x:v>
      </x:c>
      <x:c r="AA26" s="15"/>
      <x:c r="AB26" s="15"/>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