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controller/ctrl-lis-2-05df2af9/subagent-4</x:v>
      </x:c>
      <x:c r="S76" s="14" t="str"/>
      <x:c r="T76" s="94" t="str">
        <x:v>e3be31ce-3635-4ff0-8a25-415e44d57412</x:v>
      </x:c>
      <x:c r="U76" s="95" t="str">
        <x:v>2026-06-19T20:05:16Z</x:v>
      </x:c>
      <x:c r="V76" s="95" t="str">
        <x:v>2026-06-19T20:05:16Z</x:v>
      </x:c>
      <x:c r="W76" s="95" t="str">
        <x:v>2026-06-20T20:05:16Z</x:v>
      </x:c>
      <x:c r="X76" s="95"/>
      <x:c r="Y76" s="101" t="n">
        <x:v>0</x:v>
      </x:c>
      <x:c r="Z76" s="95" t="str">
        <x:v>Claimed by controller/ctrl-lis-2-05df2af9/subagent-4</x:v>
      </x:c>
      <x:c r="AA76" s="95"/>
      <x:c r="AB76" s="95"/>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