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2026-06-19T20:03:50Z</x:v>
      </x:c>
      <x:c r="W6" s="95" t="str">
        <x:v>2026-06-20T20:03:50Z</x:v>
      </x:c>
      <x:c r="X6" s="95"/>
      <x:c r="Y6" s="101" t="n">
        <x:v>90</x:v>
      </x:c>
      <x:c r="Z6" s="95" t="str">
        <x:v>Implementation PR #517 rebased to current main; linux passed on prior head and refreshed linux plus coverage polling is in progress.</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